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第一批349人 " sheetId="1" r:id="rId1"/>
    <sheet name="第二批153人" sheetId="2" r:id="rId2"/>
    <sheet name="第三批38人" sheetId="3" r:id="rId3"/>
    <sheet name="第四批69人" sheetId="4" r:id="rId4"/>
  </sheets>
  <definedNames>
    <definedName name="_xlnm._FilterDatabase" localSheetId="0" hidden="1">'第一批349人 '!$A$2:$G$352</definedName>
    <definedName name="_xlnm._FilterDatabase" localSheetId="1" hidden="1">第二批153人!$A$2:$G$156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<sst xmlns="http://schemas.openxmlformats.org/spreadsheetml/2006/main" count="3150" uniqueCount="1681">
  <si>
    <t>三岔村2025年度城乡居民医保参保缴费登记台账</t>
  </si>
  <si>
    <t>序号</t>
  </si>
  <si>
    <t>姓  名</t>
  </si>
  <si>
    <t>身份证号</t>
  </si>
  <si>
    <t>与户主关系</t>
  </si>
  <si>
    <t>联系电话</t>
  </si>
  <si>
    <t>地　　址</t>
  </si>
  <si>
    <t>缴费金额</t>
  </si>
  <si>
    <t>备注</t>
  </si>
  <si>
    <t>1</t>
  </si>
  <si>
    <t>吴占伟</t>
  </si>
  <si>
    <t>412927197906142136</t>
  </si>
  <si>
    <t>户主</t>
  </si>
  <si>
    <t>18736551809</t>
  </si>
  <si>
    <t>五里岭组</t>
  </si>
  <si>
    <t>2</t>
  </si>
  <si>
    <t>焦海红</t>
  </si>
  <si>
    <t>411323198305282163</t>
  </si>
  <si>
    <t>妻</t>
  </si>
  <si>
    <t>3</t>
  </si>
  <si>
    <t>吴俊锋</t>
  </si>
  <si>
    <t>411323200411102170</t>
  </si>
  <si>
    <t>长子</t>
  </si>
  <si>
    <t>4</t>
  </si>
  <si>
    <t>吴枰汇</t>
  </si>
  <si>
    <t>411326200907222124</t>
  </si>
  <si>
    <t>长女</t>
  </si>
  <si>
    <t>5</t>
  </si>
  <si>
    <t>崔光林</t>
  </si>
  <si>
    <t>412927197205062133</t>
  </si>
  <si>
    <t>18272769328</t>
  </si>
  <si>
    <t>6</t>
  </si>
  <si>
    <t>文青焕</t>
  </si>
  <si>
    <t>411323198411282124</t>
  </si>
  <si>
    <t>7</t>
  </si>
  <si>
    <t>崔泳</t>
  </si>
  <si>
    <t>411326200910182119</t>
  </si>
  <si>
    <t>次子</t>
  </si>
  <si>
    <t>8</t>
  </si>
  <si>
    <t>崔宏燕</t>
  </si>
  <si>
    <t>410804200104130064</t>
  </si>
  <si>
    <t>9</t>
  </si>
  <si>
    <t>程改玲</t>
  </si>
  <si>
    <t>412927196601042148</t>
  </si>
  <si>
    <t>13703411272</t>
  </si>
  <si>
    <t>10</t>
  </si>
  <si>
    <t>张双成</t>
  </si>
  <si>
    <t>412927196208042133</t>
  </si>
  <si>
    <t>夫</t>
  </si>
  <si>
    <t>11</t>
  </si>
  <si>
    <t>曹旺旺</t>
  </si>
  <si>
    <t>411326199905192122</t>
  </si>
  <si>
    <t>养女或继女</t>
  </si>
  <si>
    <t>12</t>
  </si>
  <si>
    <t>文秀荣</t>
  </si>
  <si>
    <t>412927196203182129</t>
  </si>
  <si>
    <t>母亲</t>
  </si>
  <si>
    <t>13</t>
  </si>
  <si>
    <t>焦铭洋</t>
  </si>
  <si>
    <t>411326201502110014</t>
  </si>
  <si>
    <t>14</t>
  </si>
  <si>
    <t>焦烁</t>
  </si>
  <si>
    <t>411326201110252128</t>
  </si>
  <si>
    <t>15</t>
  </si>
  <si>
    <t>张光林</t>
  </si>
  <si>
    <t>41292719530502213X</t>
  </si>
  <si>
    <t>16</t>
  </si>
  <si>
    <t>王衍玲</t>
  </si>
  <si>
    <t>412927195804032148</t>
  </si>
  <si>
    <t>17</t>
  </si>
  <si>
    <t>陈宏洲</t>
  </si>
  <si>
    <t>411323198505152152</t>
  </si>
  <si>
    <t>18</t>
  </si>
  <si>
    <t>韩铁凤</t>
  </si>
  <si>
    <t>411323198904152221</t>
  </si>
  <si>
    <t>儿媳</t>
  </si>
  <si>
    <t>19</t>
  </si>
  <si>
    <t>陈震</t>
  </si>
  <si>
    <t>411326201602030118</t>
  </si>
  <si>
    <t>孙子</t>
  </si>
  <si>
    <t>20</t>
  </si>
  <si>
    <t>陈菡</t>
  </si>
  <si>
    <t>411326201211102129</t>
  </si>
  <si>
    <t>孙女</t>
  </si>
  <si>
    <t>21</t>
  </si>
  <si>
    <t>崔光奇</t>
  </si>
  <si>
    <t>412927196203282154</t>
  </si>
  <si>
    <t>22</t>
  </si>
  <si>
    <t>吴景西</t>
  </si>
  <si>
    <t>412927194906142116</t>
  </si>
  <si>
    <t>23</t>
  </si>
  <si>
    <t>孙青兰</t>
  </si>
  <si>
    <t>412927195512012145</t>
  </si>
  <si>
    <t>17746913818</t>
  </si>
  <si>
    <t>24</t>
  </si>
  <si>
    <t>焦荣国</t>
  </si>
  <si>
    <t>41292719700823213X</t>
  </si>
  <si>
    <t>13949380895</t>
  </si>
  <si>
    <t>25</t>
  </si>
  <si>
    <t>崔宏朝</t>
  </si>
  <si>
    <t>412927196501212138</t>
  </si>
  <si>
    <t>18438875395</t>
  </si>
  <si>
    <t>26</t>
  </si>
  <si>
    <t>杨风菊</t>
  </si>
  <si>
    <t>412927196908212164</t>
  </si>
  <si>
    <t>27</t>
  </si>
  <si>
    <t>崔砻森</t>
  </si>
  <si>
    <t>411323200601112118</t>
  </si>
  <si>
    <t>28</t>
  </si>
  <si>
    <t>杜保均</t>
  </si>
  <si>
    <t>412927196609112155</t>
  </si>
  <si>
    <t>29</t>
  </si>
  <si>
    <t>文改荣</t>
  </si>
  <si>
    <t>41292719661113218X</t>
  </si>
  <si>
    <t>30</t>
  </si>
  <si>
    <t>程小梅</t>
  </si>
  <si>
    <t>412927196001262120</t>
  </si>
  <si>
    <t>31</t>
  </si>
  <si>
    <t>王建锋</t>
  </si>
  <si>
    <t>411323198201242132</t>
  </si>
  <si>
    <t>32</t>
  </si>
  <si>
    <t>袁晓路</t>
  </si>
  <si>
    <t>411323198807101422</t>
  </si>
  <si>
    <t>33</t>
  </si>
  <si>
    <t>王怡博</t>
  </si>
  <si>
    <t>411326200710052133</t>
  </si>
  <si>
    <t>34</t>
  </si>
  <si>
    <t>王怡帆</t>
  </si>
  <si>
    <t>411326201303066508</t>
  </si>
  <si>
    <t>35</t>
  </si>
  <si>
    <t>李光杰</t>
  </si>
  <si>
    <t>412927195806062156</t>
  </si>
  <si>
    <t>36</t>
  </si>
  <si>
    <t>张改换</t>
  </si>
  <si>
    <t>412927196507022140</t>
  </si>
  <si>
    <t>37</t>
  </si>
  <si>
    <t>杨春玲</t>
  </si>
  <si>
    <t>412927197205152120</t>
  </si>
  <si>
    <t>配偶</t>
  </si>
  <si>
    <t>38</t>
  </si>
  <si>
    <t>王园捷</t>
  </si>
  <si>
    <t>411326200603242126</t>
  </si>
  <si>
    <t>之女</t>
  </si>
  <si>
    <t>39</t>
  </si>
  <si>
    <t>王思妍</t>
  </si>
  <si>
    <t>411326201211156469</t>
  </si>
  <si>
    <t>40</t>
  </si>
  <si>
    <t>皮枝兰</t>
  </si>
  <si>
    <t>412927194407232125</t>
  </si>
  <si>
    <t>之母</t>
  </si>
  <si>
    <t>41</t>
  </si>
  <si>
    <t>杜海超</t>
  </si>
  <si>
    <t>411323198706292178</t>
  </si>
  <si>
    <t>42</t>
  </si>
  <si>
    <t>何海霞</t>
  </si>
  <si>
    <t>411323198803082121</t>
  </si>
  <si>
    <t>43</t>
  </si>
  <si>
    <t>杜滨涵</t>
  </si>
  <si>
    <t>411326201103202149</t>
  </si>
  <si>
    <t>44</t>
  </si>
  <si>
    <t>杜雅静</t>
  </si>
  <si>
    <t>411326201207076968</t>
  </si>
  <si>
    <t>二女</t>
  </si>
  <si>
    <t>45</t>
  </si>
  <si>
    <t>尚黎君</t>
  </si>
  <si>
    <t>41132319920812212X</t>
  </si>
  <si>
    <t>46</t>
  </si>
  <si>
    <t>杜胤逸</t>
  </si>
  <si>
    <t>411326201502060010</t>
  </si>
  <si>
    <t>47</t>
  </si>
  <si>
    <t>杜秋瑶</t>
  </si>
  <si>
    <t>411326202009180144</t>
  </si>
  <si>
    <t>48</t>
  </si>
  <si>
    <t>曹建祥</t>
  </si>
  <si>
    <t>412927195109052112</t>
  </si>
  <si>
    <t>13782117038</t>
  </si>
  <si>
    <t>49</t>
  </si>
  <si>
    <t>程爱枝</t>
  </si>
  <si>
    <t>412927195605292123</t>
  </si>
  <si>
    <t>50</t>
  </si>
  <si>
    <t>曹寓堙</t>
  </si>
  <si>
    <t>411323200506132110</t>
  </si>
  <si>
    <t>51</t>
  </si>
  <si>
    <t>曹育文</t>
  </si>
  <si>
    <t>411326201011273425</t>
  </si>
  <si>
    <t>52</t>
  </si>
  <si>
    <t>陈建国</t>
  </si>
  <si>
    <t>412927194602272130</t>
  </si>
  <si>
    <t>宋湾组</t>
  </si>
  <si>
    <t>53</t>
  </si>
  <si>
    <t>蒋黑女</t>
  </si>
  <si>
    <t>412927194804202122</t>
  </si>
  <si>
    <t>54</t>
  </si>
  <si>
    <t>陈建林</t>
  </si>
  <si>
    <t>411323198401052130</t>
  </si>
  <si>
    <t>55</t>
  </si>
  <si>
    <t>饶翠</t>
  </si>
  <si>
    <t>411323198310122148</t>
  </si>
  <si>
    <t>56</t>
  </si>
  <si>
    <t>陈艳</t>
  </si>
  <si>
    <t>411323200405152163</t>
  </si>
  <si>
    <t>57</t>
  </si>
  <si>
    <t>陈聪慧</t>
  </si>
  <si>
    <t>41132620090328212X</t>
  </si>
  <si>
    <t>58</t>
  </si>
  <si>
    <t>陈雨涵</t>
  </si>
  <si>
    <t>411326201011153415</t>
  </si>
  <si>
    <t>59</t>
  </si>
  <si>
    <t>张中岐</t>
  </si>
  <si>
    <t>412927195107102112</t>
  </si>
  <si>
    <t>60</t>
  </si>
  <si>
    <t>陈春风</t>
  </si>
  <si>
    <t>412927195801152144</t>
  </si>
  <si>
    <t>13673775650</t>
  </si>
  <si>
    <t>61</t>
  </si>
  <si>
    <t>张孝林</t>
  </si>
  <si>
    <t>412927197803272157</t>
  </si>
  <si>
    <t>62</t>
  </si>
  <si>
    <t>毛玉琴</t>
  </si>
  <si>
    <t>41132319811023142X</t>
  </si>
  <si>
    <t>63</t>
  </si>
  <si>
    <t>张桂源</t>
  </si>
  <si>
    <t>411326200806022115</t>
  </si>
  <si>
    <t>64</t>
  </si>
  <si>
    <t>张东焱</t>
  </si>
  <si>
    <t>411326201312130276</t>
  </si>
  <si>
    <t>65</t>
  </si>
  <si>
    <t>张中均</t>
  </si>
  <si>
    <t>412927196503102135</t>
  </si>
  <si>
    <t>66</t>
  </si>
  <si>
    <t>王定珍</t>
  </si>
  <si>
    <t>412927196909012121</t>
  </si>
  <si>
    <t>67</t>
  </si>
  <si>
    <t>张良</t>
  </si>
  <si>
    <t>411323200010082156</t>
  </si>
  <si>
    <t>68</t>
  </si>
  <si>
    <t>张亚平</t>
  </si>
  <si>
    <t>532622199006010582</t>
  </si>
  <si>
    <t>69</t>
  </si>
  <si>
    <t>张浩博</t>
  </si>
  <si>
    <t>411326202309250132</t>
  </si>
  <si>
    <t>70</t>
  </si>
  <si>
    <t>马伟</t>
  </si>
  <si>
    <t>411323198104232119</t>
  </si>
  <si>
    <t>71</t>
  </si>
  <si>
    <t>马雨馨</t>
  </si>
  <si>
    <t>411326200902222141</t>
  </si>
  <si>
    <t>72</t>
  </si>
  <si>
    <t>马钰莹</t>
  </si>
  <si>
    <t>411326200712302183</t>
  </si>
  <si>
    <t>73</t>
  </si>
  <si>
    <t>曹玉枝</t>
  </si>
  <si>
    <t>412927195808012128</t>
  </si>
  <si>
    <t>74</t>
  </si>
  <si>
    <t>马跃锋</t>
  </si>
  <si>
    <t>412927197808042158</t>
  </si>
  <si>
    <t>75</t>
  </si>
  <si>
    <t>黄桂梅</t>
  </si>
  <si>
    <t>412927197404222144</t>
  </si>
  <si>
    <t>76</t>
  </si>
  <si>
    <t>马建国</t>
  </si>
  <si>
    <t>412927195610112158</t>
  </si>
  <si>
    <t>15893541936</t>
  </si>
  <si>
    <t>77</t>
  </si>
  <si>
    <t>马立娃</t>
  </si>
  <si>
    <t>411323198504182130</t>
  </si>
  <si>
    <t>之子</t>
  </si>
  <si>
    <t>78</t>
  </si>
  <si>
    <t>杜海华</t>
  </si>
  <si>
    <t>420683199010103445</t>
  </si>
  <si>
    <t>79</t>
  </si>
  <si>
    <t>马雨晴</t>
  </si>
  <si>
    <t>411326200711062122</t>
  </si>
  <si>
    <t>80</t>
  </si>
  <si>
    <t>马雨阳</t>
  </si>
  <si>
    <t>411326201212012125</t>
  </si>
  <si>
    <t>81</t>
  </si>
  <si>
    <t>曹建国</t>
  </si>
  <si>
    <t>412927196609172131</t>
  </si>
  <si>
    <t>18838609697</t>
  </si>
  <si>
    <t>82</t>
  </si>
  <si>
    <t>张中英</t>
  </si>
  <si>
    <t>412927196701242120</t>
  </si>
  <si>
    <t>83</t>
  </si>
  <si>
    <t>曹中朝</t>
  </si>
  <si>
    <t>411323198708222114</t>
  </si>
  <si>
    <t>84</t>
  </si>
  <si>
    <t>曹玉兰</t>
  </si>
  <si>
    <t>411326201005026460</t>
  </si>
  <si>
    <t>85</t>
  </si>
  <si>
    <t>郝金刚</t>
  </si>
  <si>
    <t>412927197403202117</t>
  </si>
  <si>
    <t>阴坡组</t>
  </si>
  <si>
    <t>86</t>
  </si>
  <si>
    <t>熊爱瑞</t>
  </si>
  <si>
    <t>411323198202062141</t>
  </si>
  <si>
    <t>87</t>
  </si>
  <si>
    <t>郝亚辛</t>
  </si>
  <si>
    <t>411326201002132110</t>
  </si>
  <si>
    <t>88</t>
  </si>
  <si>
    <t>常荣林</t>
  </si>
  <si>
    <t>412927197411142134</t>
  </si>
  <si>
    <t>89</t>
  </si>
  <si>
    <t>汪青霞</t>
  </si>
  <si>
    <t>612524198604065623</t>
  </si>
  <si>
    <t>90</t>
  </si>
  <si>
    <t>常振坤</t>
  </si>
  <si>
    <t>411323200501112137</t>
  </si>
  <si>
    <t>91</t>
  </si>
  <si>
    <t>常航瑜</t>
  </si>
  <si>
    <t>411326201403310168</t>
  </si>
  <si>
    <t>92</t>
  </si>
  <si>
    <t>何金敏</t>
  </si>
  <si>
    <t>41292719590815211X</t>
  </si>
  <si>
    <t>93</t>
  </si>
  <si>
    <t>郝金建</t>
  </si>
  <si>
    <t>412927196303112232</t>
  </si>
  <si>
    <t>94</t>
  </si>
  <si>
    <t>何金明</t>
  </si>
  <si>
    <t>412927195711212158</t>
  </si>
  <si>
    <t>15083400796</t>
  </si>
  <si>
    <t>95</t>
  </si>
  <si>
    <t>陈尚兰</t>
  </si>
  <si>
    <t>412927196112142121</t>
  </si>
  <si>
    <t>96</t>
  </si>
  <si>
    <t>何老三</t>
  </si>
  <si>
    <t>411323198812262116</t>
  </si>
  <si>
    <t>97</t>
  </si>
  <si>
    <t>何嘉鑫</t>
  </si>
  <si>
    <t>411326201507050153</t>
  </si>
  <si>
    <t>98</t>
  </si>
  <si>
    <t>何嘉俊</t>
  </si>
  <si>
    <t>411326201108012117</t>
  </si>
  <si>
    <t>99</t>
  </si>
  <si>
    <t>陈秀香</t>
  </si>
  <si>
    <t>412927195701272122</t>
  </si>
  <si>
    <t>100</t>
  </si>
  <si>
    <t>常清才</t>
  </si>
  <si>
    <t>412927195501222112</t>
  </si>
  <si>
    <t>17613825772</t>
  </si>
  <si>
    <t>101</t>
  </si>
  <si>
    <t>陈文英</t>
  </si>
  <si>
    <t>412927195408152180</t>
  </si>
  <si>
    <t>102</t>
  </si>
  <si>
    <t>常建林</t>
  </si>
  <si>
    <t>412927196508142195</t>
  </si>
  <si>
    <t>103</t>
  </si>
  <si>
    <t>常耿耿</t>
  </si>
  <si>
    <t>41132319970920211X</t>
  </si>
  <si>
    <t>104</t>
  </si>
  <si>
    <t>郝金德</t>
  </si>
  <si>
    <t>412927196609072157</t>
  </si>
  <si>
    <t>105</t>
  </si>
  <si>
    <t>常建英</t>
  </si>
  <si>
    <t>41292719720123214X</t>
  </si>
  <si>
    <t>106</t>
  </si>
  <si>
    <t>郝新房</t>
  </si>
  <si>
    <t>411323199507142139</t>
  </si>
  <si>
    <t>107</t>
  </si>
  <si>
    <t>郝新莹</t>
  </si>
  <si>
    <t>411323200701042145</t>
  </si>
  <si>
    <t>108</t>
  </si>
  <si>
    <t>王改枝</t>
  </si>
  <si>
    <t>412927196806132163</t>
  </si>
  <si>
    <t>109</t>
  </si>
  <si>
    <t>41292719510815212X</t>
  </si>
  <si>
    <t>110</t>
  </si>
  <si>
    <t>焦俊定</t>
  </si>
  <si>
    <t>411323199502212134</t>
  </si>
  <si>
    <t>111</t>
  </si>
  <si>
    <t>郝金国</t>
  </si>
  <si>
    <t>412927195704072134</t>
  </si>
  <si>
    <t>112</t>
  </si>
  <si>
    <t>曹改云</t>
  </si>
  <si>
    <t>412927196207202166</t>
  </si>
  <si>
    <t>113</t>
  </si>
  <si>
    <t>郝祥煜</t>
  </si>
  <si>
    <t>411326201601040031</t>
  </si>
  <si>
    <t>114</t>
  </si>
  <si>
    <t>郝雨晨</t>
  </si>
  <si>
    <t>411326201704270104</t>
  </si>
  <si>
    <t>115</t>
  </si>
  <si>
    <t>黄秋燕</t>
  </si>
  <si>
    <t>450722199303154623</t>
  </si>
  <si>
    <t>116</t>
  </si>
  <si>
    <t>何金有</t>
  </si>
  <si>
    <t>412927196110092132</t>
  </si>
  <si>
    <t>117</t>
  </si>
  <si>
    <t>何柄锌</t>
  </si>
  <si>
    <t>411326201205042131</t>
  </si>
  <si>
    <t>118</t>
  </si>
  <si>
    <t>何旭阳</t>
  </si>
  <si>
    <t>411326202310310059</t>
  </si>
  <si>
    <t>15137792260</t>
  </si>
  <si>
    <t>119</t>
  </si>
  <si>
    <t>何红旗</t>
  </si>
  <si>
    <t>411323198812162115</t>
  </si>
  <si>
    <t>120</t>
  </si>
  <si>
    <t>何红林</t>
  </si>
  <si>
    <t>411323198703172111</t>
  </si>
  <si>
    <t>121</t>
  </si>
  <si>
    <t>康冬荣</t>
  </si>
  <si>
    <t>412927196312272166</t>
  </si>
  <si>
    <t>122</t>
  </si>
  <si>
    <t>杨金献</t>
  </si>
  <si>
    <t>450422198905282648</t>
  </si>
  <si>
    <t>123</t>
  </si>
  <si>
    <t>陈文胜</t>
  </si>
  <si>
    <t>412927196412082175</t>
  </si>
  <si>
    <t>阳坡组</t>
  </si>
  <si>
    <t>124</t>
  </si>
  <si>
    <t>陈建华</t>
  </si>
  <si>
    <t>412927196506142124</t>
  </si>
  <si>
    <t>125</t>
  </si>
  <si>
    <t>郝金兰</t>
  </si>
  <si>
    <t>412927194201122123</t>
  </si>
  <si>
    <t>126</t>
  </si>
  <si>
    <t>陈书三</t>
  </si>
  <si>
    <t>411323198712132138</t>
  </si>
  <si>
    <t>127</t>
  </si>
  <si>
    <t>陈柯赢</t>
  </si>
  <si>
    <t>411326200705302126</t>
  </si>
  <si>
    <t>128</t>
  </si>
  <si>
    <t>陈鑫雨</t>
  </si>
  <si>
    <t>411326200907286427</t>
  </si>
  <si>
    <t>129</t>
  </si>
  <si>
    <t>陈梓铜</t>
  </si>
  <si>
    <t>411326201303237135</t>
  </si>
  <si>
    <t>130</t>
  </si>
  <si>
    <t>陈广周</t>
  </si>
  <si>
    <t>412927197306182150</t>
  </si>
  <si>
    <t>131</t>
  </si>
  <si>
    <t>王自军</t>
  </si>
  <si>
    <t>412927195006052136</t>
  </si>
  <si>
    <t>大竹园组</t>
  </si>
  <si>
    <t>132</t>
  </si>
  <si>
    <t>陈连娃</t>
  </si>
  <si>
    <t>412927195508152225</t>
  </si>
  <si>
    <t>133</t>
  </si>
  <si>
    <t>王宏焱</t>
  </si>
  <si>
    <t>411326201509100257</t>
  </si>
  <si>
    <t>134</t>
  </si>
  <si>
    <t>王暖心</t>
  </si>
  <si>
    <t>411326201309140107</t>
  </si>
  <si>
    <t>135</t>
  </si>
  <si>
    <t>焦祖华</t>
  </si>
  <si>
    <t>412927195006272112</t>
  </si>
  <si>
    <t>136</t>
  </si>
  <si>
    <t>孙照香</t>
  </si>
  <si>
    <t>412927195211122201</t>
  </si>
  <si>
    <t>137</t>
  </si>
  <si>
    <t>焦宗建</t>
  </si>
  <si>
    <t>411323198010232177</t>
  </si>
  <si>
    <t>138</t>
  </si>
  <si>
    <t>汪玉梅</t>
  </si>
  <si>
    <t>411323198205142120</t>
  </si>
  <si>
    <t>139</t>
  </si>
  <si>
    <t>焦子锋</t>
  </si>
  <si>
    <t>411326201103112119</t>
  </si>
  <si>
    <t>140</t>
  </si>
  <si>
    <t>焦琇婷</t>
  </si>
  <si>
    <t>411326200704012143</t>
  </si>
  <si>
    <t>141</t>
  </si>
  <si>
    <t>王随成</t>
  </si>
  <si>
    <t>412927197601122134</t>
  </si>
  <si>
    <t>15139058648</t>
  </si>
  <si>
    <t>142</t>
  </si>
  <si>
    <t>孔祥霞</t>
  </si>
  <si>
    <t>412927197811242142</t>
  </si>
  <si>
    <t>143</t>
  </si>
  <si>
    <t>王淼</t>
  </si>
  <si>
    <t>411323200606072143</t>
  </si>
  <si>
    <t>144</t>
  </si>
  <si>
    <t>王钊</t>
  </si>
  <si>
    <t>41132620090129213X</t>
  </si>
  <si>
    <t>145</t>
  </si>
  <si>
    <t>胡桂兰</t>
  </si>
  <si>
    <t>412927194004012128</t>
  </si>
  <si>
    <t>146</t>
  </si>
  <si>
    <t>王衍举</t>
  </si>
  <si>
    <t>412927196701162139</t>
  </si>
  <si>
    <t>13613876802</t>
  </si>
  <si>
    <t>147</t>
  </si>
  <si>
    <t>陈文会</t>
  </si>
  <si>
    <t>412927196712112161</t>
  </si>
  <si>
    <t>148</t>
  </si>
  <si>
    <t>王超</t>
  </si>
  <si>
    <t>411323199701312111</t>
  </si>
  <si>
    <t>149</t>
  </si>
  <si>
    <t>熊根学</t>
  </si>
  <si>
    <t>412927196303092155</t>
  </si>
  <si>
    <t>15237781173</t>
  </si>
  <si>
    <t>150</t>
  </si>
  <si>
    <t>邓转清</t>
  </si>
  <si>
    <t>412927196711062246</t>
  </si>
  <si>
    <t>151</t>
  </si>
  <si>
    <t>熊清心</t>
  </si>
  <si>
    <t>411323200007212124</t>
  </si>
  <si>
    <t>152</t>
  </si>
  <si>
    <t>熊新华</t>
  </si>
  <si>
    <t>411323199006252161</t>
  </si>
  <si>
    <t>153</t>
  </si>
  <si>
    <t>王衍喜</t>
  </si>
  <si>
    <t>412927196210292131</t>
  </si>
  <si>
    <t>154</t>
  </si>
  <si>
    <t>熊改枝</t>
  </si>
  <si>
    <t>412927196107182161</t>
  </si>
  <si>
    <t>155</t>
  </si>
  <si>
    <t>焦宗强</t>
  </si>
  <si>
    <t>412927197012092133</t>
  </si>
  <si>
    <t>18749034816</t>
  </si>
  <si>
    <t>156</t>
  </si>
  <si>
    <t>欧姣娃</t>
  </si>
  <si>
    <t>412927197002122167</t>
  </si>
  <si>
    <t>157</t>
  </si>
  <si>
    <t>焦祖坤</t>
  </si>
  <si>
    <t>412927194502132114</t>
  </si>
  <si>
    <t>158</t>
  </si>
  <si>
    <t>焦秀苹</t>
  </si>
  <si>
    <t>411323200405062141</t>
  </si>
  <si>
    <t>159</t>
  </si>
  <si>
    <t>金富成</t>
  </si>
  <si>
    <t>412927196611112218</t>
  </si>
  <si>
    <t>15937768543</t>
  </si>
  <si>
    <t>160</t>
  </si>
  <si>
    <t>何桂菊</t>
  </si>
  <si>
    <t>412927196601192146</t>
  </si>
  <si>
    <t>161</t>
  </si>
  <si>
    <t>金晓</t>
  </si>
  <si>
    <t>411323198812182175</t>
  </si>
  <si>
    <t>162</t>
  </si>
  <si>
    <t>金熙涵</t>
  </si>
  <si>
    <t>411326201410110471</t>
  </si>
  <si>
    <t>163</t>
  </si>
  <si>
    <t>金熙凯</t>
  </si>
  <si>
    <t>411326201005142111</t>
  </si>
  <si>
    <t>164</t>
  </si>
  <si>
    <t>王衍龙</t>
  </si>
  <si>
    <t>412927197409022117</t>
  </si>
  <si>
    <t>15727194878</t>
  </si>
  <si>
    <t>165</t>
  </si>
  <si>
    <t>陈文娣</t>
  </si>
  <si>
    <t>412927197511172189</t>
  </si>
  <si>
    <t>166</t>
  </si>
  <si>
    <t>王青</t>
  </si>
  <si>
    <t>411323199804082128</t>
  </si>
  <si>
    <t>167</t>
  </si>
  <si>
    <t>王衍忠</t>
  </si>
  <si>
    <t>412927196203222135</t>
  </si>
  <si>
    <t>15936432856</t>
  </si>
  <si>
    <t>168</t>
  </si>
  <si>
    <t>王二霞</t>
  </si>
  <si>
    <t>411323198810022143</t>
  </si>
  <si>
    <t>169</t>
  </si>
  <si>
    <t>郭改风</t>
  </si>
  <si>
    <t>412927196605102187</t>
  </si>
  <si>
    <t>170</t>
  </si>
  <si>
    <t>宋立换</t>
  </si>
  <si>
    <t>412927197811142168</t>
  </si>
  <si>
    <t>171</t>
  </si>
  <si>
    <t>陈智勇</t>
  </si>
  <si>
    <t>411323200007272119</t>
  </si>
  <si>
    <t>172</t>
  </si>
  <si>
    <t>陈梦莹</t>
  </si>
  <si>
    <t>411326201208152141</t>
  </si>
  <si>
    <t>173</t>
  </si>
  <si>
    <t>王小成</t>
  </si>
  <si>
    <t>412927197001282177</t>
  </si>
  <si>
    <t>174</t>
  </si>
  <si>
    <t>王衍安</t>
  </si>
  <si>
    <t>412927196606162114</t>
  </si>
  <si>
    <t>175</t>
  </si>
  <si>
    <t>邵科子</t>
  </si>
  <si>
    <t>412927194908102150</t>
  </si>
  <si>
    <t>兄</t>
  </si>
  <si>
    <t>176</t>
  </si>
  <si>
    <t>邵富娃</t>
  </si>
  <si>
    <t>412927194707052118</t>
  </si>
  <si>
    <t>177</t>
  </si>
  <si>
    <t>金春华</t>
  </si>
  <si>
    <t>412927196303132110</t>
  </si>
  <si>
    <t>178</t>
  </si>
  <si>
    <t>王衍德</t>
  </si>
  <si>
    <t>412927195103172113</t>
  </si>
  <si>
    <t>179</t>
  </si>
  <si>
    <t>王金芬</t>
  </si>
  <si>
    <t>412927195002242143</t>
  </si>
  <si>
    <t>180</t>
  </si>
  <si>
    <t>王尚阳</t>
  </si>
  <si>
    <t>411323198801172131</t>
  </si>
  <si>
    <t>181</t>
  </si>
  <si>
    <t>任营</t>
  </si>
  <si>
    <t>411323198811252127</t>
  </si>
  <si>
    <t>182</t>
  </si>
  <si>
    <t>王鑫鸿</t>
  </si>
  <si>
    <t>411326201105232157</t>
  </si>
  <si>
    <t>183</t>
  </si>
  <si>
    <t>王泽源</t>
  </si>
  <si>
    <t>411326201911280057</t>
  </si>
  <si>
    <t>184</t>
  </si>
  <si>
    <t>王芮悦</t>
  </si>
  <si>
    <t>411326202111240123</t>
  </si>
  <si>
    <t>185</t>
  </si>
  <si>
    <t>王腊鹤</t>
  </si>
  <si>
    <t>411323197812042186</t>
  </si>
  <si>
    <t>186</t>
  </si>
  <si>
    <t>王琦晶</t>
  </si>
  <si>
    <t>411326200708176946</t>
  </si>
  <si>
    <t>187</t>
  </si>
  <si>
    <t>孔祥德</t>
  </si>
  <si>
    <t>412927195407202158</t>
  </si>
  <si>
    <t>龙头组</t>
  </si>
  <si>
    <t>188</t>
  </si>
  <si>
    <t>孔祥有</t>
  </si>
  <si>
    <t>412927196404182117</t>
  </si>
  <si>
    <t>189</t>
  </si>
  <si>
    <t>邓巧云</t>
  </si>
  <si>
    <t>412927196612212181</t>
  </si>
  <si>
    <t>190</t>
  </si>
  <si>
    <t>孔少白</t>
  </si>
  <si>
    <t>411326200801142134</t>
  </si>
  <si>
    <t>191</t>
  </si>
  <si>
    <t>王西银</t>
  </si>
  <si>
    <t>412927195305122114</t>
  </si>
  <si>
    <t>192</t>
  </si>
  <si>
    <t>邓菊</t>
  </si>
  <si>
    <t>412927195508152209</t>
  </si>
  <si>
    <t>193</t>
  </si>
  <si>
    <t>王洪娃</t>
  </si>
  <si>
    <t>412927197609072119</t>
  </si>
  <si>
    <t>194</t>
  </si>
  <si>
    <t>冯瑞平</t>
  </si>
  <si>
    <t>411330198010073464</t>
  </si>
  <si>
    <t>195</t>
  </si>
  <si>
    <t>王彬</t>
  </si>
  <si>
    <t>411323200012272113</t>
  </si>
  <si>
    <t>196</t>
  </si>
  <si>
    <t>王烂潓</t>
  </si>
  <si>
    <t>411326201010262126</t>
  </si>
  <si>
    <t>197</t>
  </si>
  <si>
    <t>王梓煊</t>
  </si>
  <si>
    <t>411326202310040140</t>
  </si>
  <si>
    <t>重孙女</t>
  </si>
  <si>
    <t>198</t>
  </si>
  <si>
    <t>郭秀丽</t>
  </si>
  <si>
    <t>450222200105313425</t>
  </si>
  <si>
    <t>孙媳</t>
  </si>
  <si>
    <t>199</t>
  </si>
  <si>
    <t>邓义奇</t>
  </si>
  <si>
    <t>412927196209122151</t>
  </si>
  <si>
    <t>13101775837</t>
  </si>
  <si>
    <t>200</t>
  </si>
  <si>
    <t>孔祥华</t>
  </si>
  <si>
    <t>412927196707212125</t>
  </si>
  <si>
    <t>201</t>
  </si>
  <si>
    <t>邓兴波</t>
  </si>
  <si>
    <t>411323199106162112</t>
  </si>
  <si>
    <t>202</t>
  </si>
  <si>
    <t>邓茗伊</t>
  </si>
  <si>
    <t>411326201706150181</t>
  </si>
  <si>
    <t>203</t>
  </si>
  <si>
    <t>邓茗羽</t>
  </si>
  <si>
    <t>411326201909010066</t>
  </si>
  <si>
    <t>204</t>
  </si>
  <si>
    <t>朱小女</t>
  </si>
  <si>
    <t>411323199911112126</t>
  </si>
  <si>
    <t>205</t>
  </si>
  <si>
    <t>孔祥斌</t>
  </si>
  <si>
    <t>412927197307272131</t>
  </si>
  <si>
    <t>13938961949</t>
  </si>
  <si>
    <t>206</t>
  </si>
  <si>
    <t>王国菊</t>
  </si>
  <si>
    <t>412927197204162124</t>
  </si>
  <si>
    <t>207</t>
  </si>
  <si>
    <t>孔飞</t>
  </si>
  <si>
    <t>41132319960810211X</t>
  </si>
  <si>
    <t>208</t>
  </si>
  <si>
    <t>孔田入</t>
  </si>
  <si>
    <t>411326200610222123</t>
  </si>
  <si>
    <t>209</t>
  </si>
  <si>
    <t>章瑞深</t>
  </si>
  <si>
    <t>412927197909262133</t>
  </si>
  <si>
    <t>13333653855</t>
  </si>
  <si>
    <t>210</t>
  </si>
  <si>
    <t>洪玉兰</t>
  </si>
  <si>
    <t>412927195310252124</t>
  </si>
  <si>
    <t>211</t>
  </si>
  <si>
    <t>张丽</t>
  </si>
  <si>
    <t>42032119871021172X</t>
  </si>
  <si>
    <t>212</t>
  </si>
  <si>
    <t>章欣</t>
  </si>
  <si>
    <t>411326201111126422</t>
  </si>
  <si>
    <t>213</t>
  </si>
  <si>
    <t>章靖</t>
  </si>
  <si>
    <t>411326201311240545</t>
  </si>
  <si>
    <t>214</t>
  </si>
  <si>
    <t>杨亲强</t>
  </si>
  <si>
    <t>412927197806252151</t>
  </si>
  <si>
    <t>215</t>
  </si>
  <si>
    <t>李红凡</t>
  </si>
  <si>
    <t>420321198101131724</t>
  </si>
  <si>
    <t>216</t>
  </si>
  <si>
    <t>杨忠潮</t>
  </si>
  <si>
    <t>411326200902256333</t>
  </si>
  <si>
    <t>217</t>
  </si>
  <si>
    <t>杨艳艳</t>
  </si>
  <si>
    <t>411326200711166386</t>
  </si>
  <si>
    <t>218</t>
  </si>
  <si>
    <t>梁玉发</t>
  </si>
  <si>
    <t>412927195706092112</t>
  </si>
  <si>
    <t>219</t>
  </si>
  <si>
    <t>邓正国</t>
  </si>
  <si>
    <t>412927195811252173</t>
  </si>
  <si>
    <t>220</t>
  </si>
  <si>
    <t>邓义成</t>
  </si>
  <si>
    <t>412927195302092191</t>
  </si>
  <si>
    <t>221</t>
  </si>
  <si>
    <t>王贤娃</t>
  </si>
  <si>
    <t>41292719571225216X</t>
  </si>
  <si>
    <t>222</t>
  </si>
  <si>
    <t>邓兴平</t>
  </si>
  <si>
    <t>412927197809182136</t>
  </si>
  <si>
    <t>223</t>
  </si>
  <si>
    <t>孙兆兰</t>
  </si>
  <si>
    <t>420321198109261726</t>
  </si>
  <si>
    <t>224</t>
  </si>
  <si>
    <t>邓皓天</t>
  </si>
  <si>
    <t>411326200812062156</t>
  </si>
  <si>
    <t>225</t>
  </si>
  <si>
    <t>邓甜田</t>
  </si>
  <si>
    <t>411323200402262164</t>
  </si>
  <si>
    <t>226</t>
  </si>
  <si>
    <t>王爱存</t>
  </si>
  <si>
    <t>412927196711012169</t>
  </si>
  <si>
    <t>18939207019</t>
  </si>
  <si>
    <t>227</t>
  </si>
  <si>
    <t>梁小强</t>
  </si>
  <si>
    <t>411323199010072155</t>
  </si>
  <si>
    <t>228</t>
  </si>
  <si>
    <t>沈建国</t>
  </si>
  <si>
    <t>41292719760903215X</t>
  </si>
  <si>
    <t>13733128563</t>
  </si>
  <si>
    <t>229</t>
  </si>
  <si>
    <t>沈梦宇</t>
  </si>
  <si>
    <t>411323200010242113</t>
  </si>
  <si>
    <t>230</t>
  </si>
  <si>
    <t>梁美盈</t>
  </si>
  <si>
    <t>411326200611072120</t>
  </si>
  <si>
    <t>231</t>
  </si>
  <si>
    <t>沈顺祥</t>
  </si>
  <si>
    <t>412927195507032117</t>
  </si>
  <si>
    <t>232</t>
  </si>
  <si>
    <t>徐海鹏</t>
  </si>
  <si>
    <t>41292719791213225X</t>
  </si>
  <si>
    <t>18838681886</t>
  </si>
  <si>
    <t>龙脖组</t>
  </si>
  <si>
    <t>233</t>
  </si>
  <si>
    <t>徐晨杨</t>
  </si>
  <si>
    <t>41132620160922007X</t>
  </si>
  <si>
    <t>234</t>
  </si>
  <si>
    <t>徐晨曦</t>
  </si>
  <si>
    <t>411326201111102121</t>
  </si>
  <si>
    <t>235</t>
  </si>
  <si>
    <t>时金才</t>
  </si>
  <si>
    <t>412927195501232118</t>
  </si>
  <si>
    <t>17796836646</t>
  </si>
  <si>
    <t>236</t>
  </si>
  <si>
    <t>熊令枝</t>
  </si>
  <si>
    <t>412927195902182123</t>
  </si>
  <si>
    <t>237</t>
  </si>
  <si>
    <t>王胜均</t>
  </si>
  <si>
    <t>412927195704182130</t>
  </si>
  <si>
    <t>15238168257</t>
  </si>
  <si>
    <t>238</t>
  </si>
  <si>
    <t>熊袖娃</t>
  </si>
  <si>
    <t>412927196404062123</t>
  </si>
  <si>
    <t>239</t>
  </si>
  <si>
    <t>王清波</t>
  </si>
  <si>
    <t>411323199005072150</t>
  </si>
  <si>
    <t>240</t>
  </si>
  <si>
    <t>熊平</t>
  </si>
  <si>
    <t>41132319850715213X</t>
  </si>
  <si>
    <t>241</t>
  </si>
  <si>
    <t>闫静敏</t>
  </si>
  <si>
    <t>41132319820715212X</t>
  </si>
  <si>
    <t>242</t>
  </si>
  <si>
    <t>熊壮志</t>
  </si>
  <si>
    <t>411326201508060310</t>
  </si>
  <si>
    <t>243</t>
  </si>
  <si>
    <t>熊妙言</t>
  </si>
  <si>
    <t>411326201905060242</t>
  </si>
  <si>
    <t>244</t>
  </si>
  <si>
    <t>王富军</t>
  </si>
  <si>
    <t>412927196506042190</t>
  </si>
  <si>
    <t>18238155642</t>
  </si>
  <si>
    <t>245</t>
  </si>
  <si>
    <t>石金发</t>
  </si>
  <si>
    <t>412927193803162136</t>
  </si>
  <si>
    <t>岳父</t>
  </si>
  <si>
    <t>246</t>
  </si>
  <si>
    <t>李秀风</t>
  </si>
  <si>
    <t>412927194706102128</t>
  </si>
  <si>
    <t>岳母</t>
  </si>
  <si>
    <t>247</t>
  </si>
  <si>
    <t>时青娥</t>
  </si>
  <si>
    <t>412927196807032164</t>
  </si>
  <si>
    <t>248</t>
  </si>
  <si>
    <t>李佳</t>
  </si>
  <si>
    <t>411323200301152142</t>
  </si>
  <si>
    <t>249</t>
  </si>
  <si>
    <t>王越凡</t>
  </si>
  <si>
    <t>411326202009270035</t>
  </si>
  <si>
    <t>250</t>
  </si>
  <si>
    <t>徐狗娃</t>
  </si>
  <si>
    <t>412927195608242113</t>
  </si>
  <si>
    <t>251</t>
  </si>
  <si>
    <t>周金山</t>
  </si>
  <si>
    <t>412927195708022134</t>
  </si>
  <si>
    <t>龙盘沟组</t>
  </si>
  <si>
    <t>252</t>
  </si>
  <si>
    <t>周文彬</t>
  </si>
  <si>
    <t>412927194201072138</t>
  </si>
  <si>
    <t>253</t>
  </si>
  <si>
    <t>袁桂林</t>
  </si>
  <si>
    <t>61252419671107063X</t>
  </si>
  <si>
    <t>254</t>
  </si>
  <si>
    <t>刘怀月</t>
  </si>
  <si>
    <t>412927196802030047</t>
  </si>
  <si>
    <t>妻子</t>
  </si>
  <si>
    <t>255</t>
  </si>
  <si>
    <t>袁胜隆</t>
  </si>
  <si>
    <t>411323199701030050</t>
  </si>
  <si>
    <t>256</t>
  </si>
  <si>
    <t>沈菊娃</t>
  </si>
  <si>
    <t>41292719620608214X</t>
  </si>
  <si>
    <t>15936405962</t>
  </si>
  <si>
    <t>257</t>
  </si>
  <si>
    <t>金福杰</t>
  </si>
  <si>
    <t>412927195603282116</t>
  </si>
  <si>
    <t>13462647322</t>
  </si>
  <si>
    <t>258</t>
  </si>
  <si>
    <t>聂改英</t>
  </si>
  <si>
    <t>412927196209162129</t>
  </si>
  <si>
    <t>259</t>
  </si>
  <si>
    <t>金保国</t>
  </si>
  <si>
    <t>411323198212042136</t>
  </si>
  <si>
    <t>260</t>
  </si>
  <si>
    <t>曾小女</t>
  </si>
  <si>
    <t>420321199108061727</t>
  </si>
  <si>
    <t>261</t>
  </si>
  <si>
    <t>金泳琴</t>
  </si>
  <si>
    <t>411326200706012120</t>
  </si>
  <si>
    <t>262</t>
  </si>
  <si>
    <t>金泳丽</t>
  </si>
  <si>
    <t>411326201107262122</t>
  </si>
  <si>
    <t>263</t>
  </si>
  <si>
    <t>刘怀炳</t>
  </si>
  <si>
    <t>412927195111192157</t>
  </si>
  <si>
    <t>15838763603</t>
  </si>
  <si>
    <t>264</t>
  </si>
  <si>
    <t>江秀梅</t>
  </si>
  <si>
    <t>412927195603122120</t>
  </si>
  <si>
    <t>265</t>
  </si>
  <si>
    <t>燕士青</t>
  </si>
  <si>
    <t>412927196404272112</t>
  </si>
  <si>
    <t>15890438239</t>
  </si>
  <si>
    <t>碾盘沟</t>
  </si>
  <si>
    <t>266</t>
  </si>
  <si>
    <t>聂桂平</t>
  </si>
  <si>
    <t>412927196605012122</t>
  </si>
  <si>
    <t>267</t>
  </si>
  <si>
    <t>燕晓刚</t>
  </si>
  <si>
    <t>41132319860622213X</t>
  </si>
  <si>
    <t>268</t>
  </si>
  <si>
    <t>王三丹</t>
  </si>
  <si>
    <t>612401199401083180</t>
  </si>
  <si>
    <t>269</t>
  </si>
  <si>
    <t>燕政融</t>
  </si>
  <si>
    <t>411326201207086939</t>
  </si>
  <si>
    <t>270</t>
  </si>
  <si>
    <t>燕忠玉</t>
  </si>
  <si>
    <t>411326201703100170</t>
  </si>
  <si>
    <t>271</t>
  </si>
  <si>
    <t>程明奇</t>
  </si>
  <si>
    <t>412927196802012156</t>
  </si>
  <si>
    <t>13598253143</t>
  </si>
  <si>
    <t>272</t>
  </si>
  <si>
    <t>王国珍</t>
  </si>
  <si>
    <t>412927196902052307</t>
  </si>
  <si>
    <t>273</t>
  </si>
  <si>
    <t>李程皓</t>
  </si>
  <si>
    <t>411326201605130173</t>
  </si>
  <si>
    <t>274</t>
  </si>
  <si>
    <t>程娟</t>
  </si>
  <si>
    <t>41132319920320218X</t>
  </si>
  <si>
    <t>275</t>
  </si>
  <si>
    <t>王福志</t>
  </si>
  <si>
    <t>412927197211212150</t>
  </si>
  <si>
    <t>276</t>
  </si>
  <si>
    <t>程红</t>
  </si>
  <si>
    <t>41292719681005222X</t>
  </si>
  <si>
    <t>277</t>
  </si>
  <si>
    <t>王红卫</t>
  </si>
  <si>
    <t>411323199508172110</t>
  </si>
  <si>
    <t>278</t>
  </si>
  <si>
    <t>王凤萱</t>
  </si>
  <si>
    <t>411323200608172164</t>
  </si>
  <si>
    <t>279</t>
  </si>
  <si>
    <t>王依涵</t>
  </si>
  <si>
    <t>41132620230806002X</t>
  </si>
  <si>
    <t>280</t>
  </si>
  <si>
    <t>刘小兰</t>
  </si>
  <si>
    <t>411323199807092145</t>
  </si>
  <si>
    <t>281</t>
  </si>
  <si>
    <t>刘耀均</t>
  </si>
  <si>
    <t>412927197004242138</t>
  </si>
  <si>
    <t>15225631581</t>
  </si>
  <si>
    <t>282</t>
  </si>
  <si>
    <t>朱转娃</t>
  </si>
  <si>
    <t>412927197012252141</t>
  </si>
  <si>
    <t>283</t>
  </si>
  <si>
    <t>刘明伟</t>
  </si>
  <si>
    <t>411323200306072133</t>
  </si>
  <si>
    <t>284</t>
  </si>
  <si>
    <t>王自强</t>
  </si>
  <si>
    <t>410223195802145039</t>
  </si>
  <si>
    <t>下沟组</t>
  </si>
  <si>
    <t>285</t>
  </si>
  <si>
    <t>苏爱荣</t>
  </si>
  <si>
    <t>410223196303145020</t>
  </si>
  <si>
    <t>286</t>
  </si>
  <si>
    <t>王明菡</t>
  </si>
  <si>
    <t>411326201905220066</t>
  </si>
  <si>
    <t>287</t>
  </si>
  <si>
    <t>王自华</t>
  </si>
  <si>
    <t>412927196502172174</t>
  </si>
  <si>
    <t>13037617526</t>
  </si>
  <si>
    <t>288</t>
  </si>
  <si>
    <t>陈道菊</t>
  </si>
  <si>
    <t>412927197108044427</t>
  </si>
  <si>
    <t>289</t>
  </si>
  <si>
    <t>王芳芳</t>
  </si>
  <si>
    <t>411323199212082124</t>
  </si>
  <si>
    <t>290</t>
  </si>
  <si>
    <t>王明晧</t>
  </si>
  <si>
    <t>411326201801250113</t>
  </si>
  <si>
    <t>291</t>
  </si>
  <si>
    <t>王明悦</t>
  </si>
  <si>
    <t>411326202005190142</t>
  </si>
  <si>
    <t>292</t>
  </si>
  <si>
    <t>王根生</t>
  </si>
  <si>
    <t>412927195610262113</t>
  </si>
  <si>
    <t>293</t>
  </si>
  <si>
    <t>王佳萌</t>
  </si>
  <si>
    <t>411326201302036446</t>
  </si>
  <si>
    <t>外孙女</t>
  </si>
  <si>
    <t>294</t>
  </si>
  <si>
    <t>刘六娃</t>
  </si>
  <si>
    <t>412927195407162176</t>
  </si>
  <si>
    <t>295</t>
  </si>
  <si>
    <t>孔祥珍</t>
  </si>
  <si>
    <t>412927196809062228</t>
  </si>
  <si>
    <t>296</t>
  </si>
  <si>
    <t>陈芳芳</t>
  </si>
  <si>
    <t>411323198910022167</t>
  </si>
  <si>
    <t>297</t>
  </si>
  <si>
    <t>叶阁群</t>
  </si>
  <si>
    <t>412927197005142219</t>
  </si>
  <si>
    <t>18203824855</t>
  </si>
  <si>
    <t>上沟组</t>
  </si>
  <si>
    <t>298</t>
  </si>
  <si>
    <t>王春香</t>
  </si>
  <si>
    <t>412927194803012140</t>
  </si>
  <si>
    <t>299</t>
  </si>
  <si>
    <t>孙立川</t>
  </si>
  <si>
    <t>412927195708172175</t>
  </si>
  <si>
    <t>300</t>
  </si>
  <si>
    <t>孔范成</t>
  </si>
  <si>
    <t>412927194205052134</t>
  </si>
  <si>
    <t>父亲</t>
  </si>
  <si>
    <t>301</t>
  </si>
  <si>
    <t>李长生</t>
  </si>
  <si>
    <t>412927194506242134</t>
  </si>
  <si>
    <t>夜合垭组</t>
  </si>
  <si>
    <t>302</t>
  </si>
  <si>
    <t>魏清芬</t>
  </si>
  <si>
    <t>412927194912052184</t>
  </si>
  <si>
    <t>303</t>
  </si>
  <si>
    <t>李建喜</t>
  </si>
  <si>
    <t>412927197402102114</t>
  </si>
  <si>
    <t>304</t>
  </si>
  <si>
    <t>柴新娜</t>
  </si>
  <si>
    <t>411330198302081124</t>
  </si>
  <si>
    <t>305</t>
  </si>
  <si>
    <t>李镔圻</t>
  </si>
  <si>
    <t>411326200306022127</t>
  </si>
  <si>
    <t>306</t>
  </si>
  <si>
    <t>李炘檬</t>
  </si>
  <si>
    <t>411326200712172120</t>
  </si>
  <si>
    <t>307</t>
  </si>
  <si>
    <t>李雅楠</t>
  </si>
  <si>
    <t>411326201502110241</t>
  </si>
  <si>
    <t>308</t>
  </si>
  <si>
    <t>张新荣</t>
  </si>
  <si>
    <t>41292719731009214X</t>
  </si>
  <si>
    <t>309</t>
  </si>
  <si>
    <t>杨阳</t>
  </si>
  <si>
    <t>41132320020329215X</t>
  </si>
  <si>
    <t>310</t>
  </si>
  <si>
    <t>黄庭拴</t>
  </si>
  <si>
    <t>412927195706092139</t>
  </si>
  <si>
    <t>311</t>
  </si>
  <si>
    <t>刘秋英</t>
  </si>
  <si>
    <t>412927196708102147</t>
  </si>
  <si>
    <t>312</t>
  </si>
  <si>
    <t>黄煤玲</t>
  </si>
  <si>
    <t>411323200610152146</t>
  </si>
  <si>
    <t>313</t>
  </si>
  <si>
    <t>黄景洋</t>
  </si>
  <si>
    <t>411323199009222136</t>
  </si>
  <si>
    <t>314</t>
  </si>
  <si>
    <t>白丽娃</t>
  </si>
  <si>
    <t>411323199008101746</t>
  </si>
  <si>
    <t>315</t>
  </si>
  <si>
    <t>黄子奇</t>
  </si>
  <si>
    <t>411326201008261714</t>
  </si>
  <si>
    <t>316</t>
  </si>
  <si>
    <t>黄子鑫</t>
  </si>
  <si>
    <t>411326201110201718</t>
  </si>
  <si>
    <t>317</t>
  </si>
  <si>
    <t>黄良莹</t>
  </si>
  <si>
    <t>411326201502170084</t>
  </si>
  <si>
    <t>318</t>
  </si>
  <si>
    <t>冯昌有</t>
  </si>
  <si>
    <t>412927197311182198</t>
  </si>
  <si>
    <t>15893583850</t>
  </si>
  <si>
    <t>319</t>
  </si>
  <si>
    <t>燕自娥</t>
  </si>
  <si>
    <t>422622197301075720</t>
  </si>
  <si>
    <t>320</t>
  </si>
  <si>
    <t>冯桂萍</t>
  </si>
  <si>
    <t>411323200605292144</t>
  </si>
  <si>
    <t>321</t>
  </si>
  <si>
    <t>冯明月</t>
  </si>
  <si>
    <t>411326202311190060</t>
  </si>
  <si>
    <t>322</t>
  </si>
  <si>
    <t>许建伟</t>
  </si>
  <si>
    <t>412927197903282117</t>
  </si>
  <si>
    <t>323</t>
  </si>
  <si>
    <t>许世锋</t>
  </si>
  <si>
    <t>412927195008072114</t>
  </si>
  <si>
    <t>324</t>
  </si>
  <si>
    <t>徐明娥</t>
  </si>
  <si>
    <t>412927195211122228</t>
  </si>
  <si>
    <t>325</t>
  </si>
  <si>
    <t>孙丰仙</t>
  </si>
  <si>
    <t>420321198304211767</t>
  </si>
  <si>
    <t>326</t>
  </si>
  <si>
    <t>许涛</t>
  </si>
  <si>
    <t>411323200409172153</t>
  </si>
  <si>
    <t>327</t>
  </si>
  <si>
    <t>许欣</t>
  </si>
  <si>
    <t>411326200705142118</t>
  </si>
  <si>
    <t>328</t>
  </si>
  <si>
    <t>李长法</t>
  </si>
  <si>
    <t>412927194911242138</t>
  </si>
  <si>
    <t>13462581833</t>
  </si>
  <si>
    <t>329</t>
  </si>
  <si>
    <t>邓秀娥</t>
  </si>
  <si>
    <t>41292719550224214X</t>
  </si>
  <si>
    <t>330</t>
  </si>
  <si>
    <t>李娟</t>
  </si>
  <si>
    <t>411323198708152128</t>
  </si>
  <si>
    <t>331</t>
  </si>
  <si>
    <t>李嘉欣</t>
  </si>
  <si>
    <t>411326201108232128</t>
  </si>
  <si>
    <t>332</t>
  </si>
  <si>
    <t>黄嘉平</t>
  </si>
  <si>
    <t>411326201601200031</t>
  </si>
  <si>
    <t>333</t>
  </si>
  <si>
    <t>黄秀均</t>
  </si>
  <si>
    <t>411323198601062130</t>
  </si>
  <si>
    <t>女寻</t>
  </si>
  <si>
    <t>334</t>
  </si>
  <si>
    <t>江金枝</t>
  </si>
  <si>
    <t>412927195008152165</t>
  </si>
  <si>
    <t>335</t>
  </si>
  <si>
    <t>赵伯林</t>
  </si>
  <si>
    <t>412927197105152131</t>
  </si>
  <si>
    <t>336</t>
  </si>
  <si>
    <t>李建会</t>
  </si>
  <si>
    <t>412927197101042146</t>
  </si>
  <si>
    <t>337</t>
  </si>
  <si>
    <t>赵清顺</t>
  </si>
  <si>
    <t>412927194504142113</t>
  </si>
  <si>
    <t>338</t>
  </si>
  <si>
    <t>赵久宾</t>
  </si>
  <si>
    <t>41132620090308211X</t>
  </si>
  <si>
    <t>339</t>
  </si>
  <si>
    <t>赵东洋</t>
  </si>
  <si>
    <t>411323200603252122</t>
  </si>
  <si>
    <t>340</t>
  </si>
  <si>
    <t>徐明强</t>
  </si>
  <si>
    <t>412927196302282192</t>
  </si>
  <si>
    <t>341</t>
  </si>
  <si>
    <t>李学军</t>
  </si>
  <si>
    <t>412927196002092119</t>
  </si>
  <si>
    <t>15290318365</t>
  </si>
  <si>
    <t>342</t>
  </si>
  <si>
    <t>李兴鹏</t>
  </si>
  <si>
    <t>411323198310052119</t>
  </si>
  <si>
    <t>343</t>
  </si>
  <si>
    <t>张吉玲</t>
  </si>
  <si>
    <t>411323198111171764</t>
  </si>
  <si>
    <t>344</t>
  </si>
  <si>
    <t>李炅锰</t>
  </si>
  <si>
    <t>411323200702032117</t>
  </si>
  <si>
    <t>345</t>
  </si>
  <si>
    <t>李垣杰</t>
  </si>
  <si>
    <t>411326200810172116</t>
  </si>
  <si>
    <t>346</t>
  </si>
  <si>
    <t>赵牛娃</t>
  </si>
  <si>
    <t>412927195411132156</t>
  </si>
  <si>
    <t>15938212571</t>
  </si>
  <si>
    <t>347</t>
  </si>
  <si>
    <t>杨玉发</t>
  </si>
  <si>
    <t>412927195111282136</t>
  </si>
  <si>
    <t>18939208996</t>
  </si>
  <si>
    <t>348</t>
  </si>
  <si>
    <t>许世祥</t>
  </si>
  <si>
    <t>412927195509152171</t>
  </si>
  <si>
    <t>349</t>
  </si>
  <si>
    <t>李长德</t>
  </si>
  <si>
    <t>41292719570915215X</t>
  </si>
  <si>
    <t>注：1、每个缴费家庭必须填写一个正确且正常使用的手机号码，不得填写本家庭外人员手机号码。
    2、只登记集中征收人员信息，手机APP缴费的不登记。</t>
  </si>
  <si>
    <t>曹双喜</t>
  </si>
  <si>
    <t>412927196305012171</t>
  </si>
  <si>
    <t>刘玉娥</t>
  </si>
  <si>
    <t>41292719610615218X</t>
  </si>
  <si>
    <t>曹中良</t>
  </si>
  <si>
    <t>411323198411192110</t>
  </si>
  <si>
    <t>张毛女</t>
  </si>
  <si>
    <t>411323198603282129</t>
  </si>
  <si>
    <t>曹钰莹</t>
  </si>
  <si>
    <t>411326200708282124</t>
  </si>
  <si>
    <t>王建华</t>
  </si>
  <si>
    <t>412927196609282154</t>
  </si>
  <si>
    <t>文秀菊</t>
  </si>
  <si>
    <t>41292719671015216X</t>
  </si>
  <si>
    <t>王鑫</t>
  </si>
  <si>
    <t>411323200611042168</t>
  </si>
  <si>
    <t>唐歧荣</t>
  </si>
  <si>
    <t>412927196610252139</t>
  </si>
  <si>
    <t>刘红霞</t>
  </si>
  <si>
    <t>412927197001292121</t>
  </si>
  <si>
    <t>唐嘉蔓</t>
  </si>
  <si>
    <t>411326201112262127</t>
  </si>
  <si>
    <t>陈文洲</t>
  </si>
  <si>
    <t>412927197010172199</t>
  </si>
  <si>
    <t>孙建英</t>
  </si>
  <si>
    <t>412927197605292122</t>
  </si>
  <si>
    <t>陈晓阳</t>
  </si>
  <si>
    <t>411323199809282110</t>
  </si>
  <si>
    <t>郝宗华</t>
  </si>
  <si>
    <t>412927196112162157</t>
  </si>
  <si>
    <t>殷新娥</t>
  </si>
  <si>
    <t>412927196402132140</t>
  </si>
  <si>
    <t>郝柯源</t>
  </si>
  <si>
    <t>411326201304246439</t>
  </si>
  <si>
    <t>郝靖</t>
  </si>
  <si>
    <t>411326201107192128</t>
  </si>
  <si>
    <t>陈文朝</t>
  </si>
  <si>
    <t>412927197506072116</t>
  </si>
  <si>
    <t>13613996548</t>
  </si>
  <si>
    <t>赵云丽</t>
  </si>
  <si>
    <t>412927197412022126</t>
  </si>
  <si>
    <t>陈甲俊</t>
  </si>
  <si>
    <t>411323199812102133</t>
  </si>
  <si>
    <t>陈佳艺</t>
  </si>
  <si>
    <t>411326200606272144</t>
  </si>
  <si>
    <t>陈秀强</t>
  </si>
  <si>
    <t>412927196810162218</t>
  </si>
  <si>
    <t>15538414488</t>
  </si>
  <si>
    <t>时清芬</t>
  </si>
  <si>
    <t>41292719710219212X</t>
  </si>
  <si>
    <t>陈亚南</t>
  </si>
  <si>
    <t>411323199405142111</t>
  </si>
  <si>
    <t>陈玉林</t>
  </si>
  <si>
    <t>411326200708152119</t>
  </si>
  <si>
    <t>王大成</t>
  </si>
  <si>
    <t>412927196803112132</t>
  </si>
  <si>
    <t>焦宗梅</t>
  </si>
  <si>
    <t>412927196712092180</t>
  </si>
  <si>
    <t>王钦</t>
  </si>
  <si>
    <t>411326200801292124</t>
  </si>
  <si>
    <t>柯国勤</t>
  </si>
  <si>
    <t>411323198208162119</t>
  </si>
  <si>
    <t>15036294849</t>
  </si>
  <si>
    <t>王丽</t>
  </si>
  <si>
    <t>411330198304263423</t>
  </si>
  <si>
    <t>柯婷婷</t>
  </si>
  <si>
    <t>411326200810292142</t>
  </si>
  <si>
    <t>柯俊楠</t>
  </si>
  <si>
    <t>411326201804270056</t>
  </si>
  <si>
    <t>柯俊贤</t>
  </si>
  <si>
    <t>411326202002090031</t>
  </si>
  <si>
    <t>邓义均</t>
  </si>
  <si>
    <t>412927197408162150</t>
  </si>
  <si>
    <t>15225660776</t>
  </si>
  <si>
    <t>邓新阁</t>
  </si>
  <si>
    <t>411326200210032128</t>
  </si>
  <si>
    <t>邓新</t>
  </si>
  <si>
    <t>411326200412172153</t>
  </si>
  <si>
    <t>15139070229</t>
  </si>
  <si>
    <t>徐明均</t>
  </si>
  <si>
    <t>41292719540228211X</t>
  </si>
  <si>
    <t>徐明才</t>
  </si>
  <si>
    <t>412927196904012130</t>
  </si>
  <si>
    <t>熊改英</t>
  </si>
  <si>
    <t>412927196807202223</t>
  </si>
  <si>
    <t>徐萌</t>
  </si>
  <si>
    <t>411323200407282113</t>
  </si>
  <si>
    <t>柯善明</t>
  </si>
  <si>
    <t>412927196604012198</t>
  </si>
  <si>
    <t>柯善龙</t>
  </si>
  <si>
    <t>412927197508172110</t>
  </si>
  <si>
    <t>柯菲</t>
  </si>
  <si>
    <t>411381200103010833</t>
  </si>
  <si>
    <t>柯果</t>
  </si>
  <si>
    <t>411381199908110828</t>
  </si>
  <si>
    <t>周桂才</t>
  </si>
  <si>
    <t>412927196412152233</t>
  </si>
  <si>
    <t>金福霞</t>
  </si>
  <si>
    <t>412927196407212166</t>
  </si>
  <si>
    <t>李建瑞</t>
  </si>
  <si>
    <t>411323198906282126</t>
  </si>
  <si>
    <t>周昊雨</t>
  </si>
  <si>
    <t>411326201009192116</t>
  </si>
  <si>
    <t>周怡倩</t>
  </si>
  <si>
    <t>411326201408210043</t>
  </si>
  <si>
    <t>周柄岐</t>
  </si>
  <si>
    <t>411323198608122116</t>
  </si>
  <si>
    <t>朱桂平</t>
  </si>
  <si>
    <t>412927197003122150</t>
  </si>
  <si>
    <t>15903776949</t>
  </si>
  <si>
    <t>张桂霞</t>
  </si>
  <si>
    <t>412927197110162182</t>
  </si>
  <si>
    <t>朱星星</t>
  </si>
  <si>
    <t>41132319931113222X</t>
  </si>
  <si>
    <t>朱俊桧</t>
  </si>
  <si>
    <t>411326200808122128</t>
  </si>
  <si>
    <t>三女</t>
  </si>
  <si>
    <t>周文玉</t>
  </si>
  <si>
    <t>412927193902122148</t>
  </si>
  <si>
    <t>朱奕菲</t>
  </si>
  <si>
    <t>41132620200801008X</t>
  </si>
  <si>
    <t>朱进风</t>
  </si>
  <si>
    <t>411323199107092128</t>
  </si>
  <si>
    <t>王富杰</t>
  </si>
  <si>
    <t>412927196603212155</t>
  </si>
  <si>
    <t>18864510729</t>
  </si>
  <si>
    <t>王湘月</t>
  </si>
  <si>
    <t>411326200707252185</t>
  </si>
  <si>
    <t>邓义强</t>
  </si>
  <si>
    <t>412927197102162174</t>
  </si>
  <si>
    <t>15090109215</t>
  </si>
  <si>
    <t>张彩红</t>
  </si>
  <si>
    <t>41292719721011214X</t>
  </si>
  <si>
    <t>邓中元</t>
  </si>
  <si>
    <t>411326200608212110</t>
  </si>
  <si>
    <t>邓清怀</t>
  </si>
  <si>
    <t>41132320040809216X</t>
  </si>
  <si>
    <t>邓苗</t>
  </si>
  <si>
    <t>411326200802172183</t>
  </si>
  <si>
    <t>崔光华</t>
  </si>
  <si>
    <t>412927194205302121</t>
  </si>
  <si>
    <t>其他</t>
  </si>
  <si>
    <t>孙保安</t>
  </si>
  <si>
    <t>412927197311182171</t>
  </si>
  <si>
    <t>13298333276</t>
  </si>
  <si>
    <t>刘玉霞</t>
  </si>
  <si>
    <t>412902197112183123</t>
  </si>
  <si>
    <t>李光均</t>
  </si>
  <si>
    <t>412927195502202113</t>
  </si>
  <si>
    <t>吴英兰</t>
  </si>
  <si>
    <t>412927195502232187</t>
  </si>
  <si>
    <t>李建鹏</t>
  </si>
  <si>
    <t>411323199009302136</t>
  </si>
  <si>
    <t>李明哲</t>
  </si>
  <si>
    <t>41132620151123019X</t>
  </si>
  <si>
    <t>连先慧</t>
  </si>
  <si>
    <t>612525199203035328</t>
  </si>
  <si>
    <t>连奕凡</t>
  </si>
  <si>
    <t>611024201604085110</t>
  </si>
  <si>
    <t>王定丽</t>
  </si>
  <si>
    <t>411323200106062125</t>
  </si>
  <si>
    <t>郝金奎</t>
  </si>
  <si>
    <t>412927194502282139</t>
  </si>
  <si>
    <t>冯爱荣</t>
  </si>
  <si>
    <t>412927194607112160</t>
  </si>
  <si>
    <t>叶玉锋</t>
  </si>
  <si>
    <t>411323198001152132</t>
  </si>
  <si>
    <t>黄海菊</t>
  </si>
  <si>
    <t>411323198010022129</t>
  </si>
  <si>
    <t>叶梦飞</t>
  </si>
  <si>
    <t>411323200312202133</t>
  </si>
  <si>
    <t>何金财</t>
  </si>
  <si>
    <t>412927196308112135</t>
  </si>
  <si>
    <t>樊春英</t>
  </si>
  <si>
    <t>412927196504072142</t>
  </si>
  <si>
    <t>曹箱才</t>
  </si>
  <si>
    <t>412927197206282138</t>
  </si>
  <si>
    <t>女婿</t>
  </si>
  <si>
    <t>133213795171</t>
  </si>
  <si>
    <t>王安才</t>
  </si>
  <si>
    <t>41292719530505211X</t>
  </si>
  <si>
    <t>柴阁娃</t>
  </si>
  <si>
    <t>412927195412052182</t>
  </si>
  <si>
    <t>王定瑞</t>
  </si>
  <si>
    <t>412927197408242142</t>
  </si>
  <si>
    <t>曹园</t>
  </si>
  <si>
    <t>41132320050523211X</t>
  </si>
  <si>
    <t>孔斌</t>
  </si>
  <si>
    <t>411323200102102118</t>
  </si>
  <si>
    <t>孔磊</t>
  </si>
  <si>
    <t>411326200701232132</t>
  </si>
  <si>
    <t>孔范杰</t>
  </si>
  <si>
    <t>412927194102122136</t>
  </si>
  <si>
    <t>彭彩云</t>
  </si>
  <si>
    <t>412927197611152169</t>
  </si>
  <si>
    <t>沈志国</t>
  </si>
  <si>
    <t>412927197401022112</t>
  </si>
  <si>
    <t>16638754688</t>
  </si>
  <si>
    <t>王改华</t>
  </si>
  <si>
    <t>412927197403262144</t>
  </si>
  <si>
    <t>沈孟雷</t>
  </si>
  <si>
    <t>41132319980827213X</t>
  </si>
  <si>
    <t>梁烘铨</t>
  </si>
  <si>
    <t>411326200611132154</t>
  </si>
  <si>
    <t>周桂喜</t>
  </si>
  <si>
    <t>412927196511052158</t>
  </si>
  <si>
    <t>聂桂英</t>
  </si>
  <si>
    <t>412927196802282180</t>
  </si>
  <si>
    <t>金福枝</t>
  </si>
  <si>
    <t>412927196008082122</t>
  </si>
  <si>
    <t>刘社会</t>
  </si>
  <si>
    <t>412927197208232134</t>
  </si>
  <si>
    <t>15890422426</t>
  </si>
  <si>
    <t>聂桂琴</t>
  </si>
  <si>
    <t>412927197408082142</t>
  </si>
  <si>
    <t>刘占付</t>
  </si>
  <si>
    <t>412927194206202114</t>
  </si>
  <si>
    <t>刘锦芮</t>
  </si>
  <si>
    <t>411326201101222111</t>
  </si>
  <si>
    <t>金福军</t>
  </si>
  <si>
    <t>412927196901282151</t>
  </si>
  <si>
    <t>肖红霞</t>
  </si>
  <si>
    <t>412927197101222147</t>
  </si>
  <si>
    <t>金香丽</t>
  </si>
  <si>
    <t>411323200601112169</t>
  </si>
  <si>
    <t>金鑫</t>
  </si>
  <si>
    <t>411323199801262115</t>
  </si>
  <si>
    <t>王富成</t>
  </si>
  <si>
    <t>412927196404182133</t>
  </si>
  <si>
    <t>柯改菊</t>
  </si>
  <si>
    <t>412927196808222146</t>
  </si>
  <si>
    <t>王峰虎</t>
  </si>
  <si>
    <t>411323200102042135</t>
  </si>
  <si>
    <t>魏国荣</t>
  </si>
  <si>
    <t>412927193705012142</t>
  </si>
  <si>
    <t>王娟</t>
  </si>
  <si>
    <t>411323198906252146</t>
  </si>
  <si>
    <t>王雨</t>
  </si>
  <si>
    <t>411302200212090080</t>
  </si>
  <si>
    <t>王建军</t>
  </si>
  <si>
    <t>412927197507252119</t>
  </si>
  <si>
    <t>权淑娜</t>
  </si>
  <si>
    <t>412923197708273447</t>
  </si>
  <si>
    <t>王彦超</t>
  </si>
  <si>
    <t>411326200811012130</t>
  </si>
  <si>
    <t>王雅会</t>
  </si>
  <si>
    <t>411326200710182149</t>
  </si>
  <si>
    <t>朱进喜</t>
  </si>
  <si>
    <t>411323198212222110</t>
  </si>
  <si>
    <t>15138615822</t>
  </si>
  <si>
    <t>田银平</t>
  </si>
  <si>
    <t>412822198904153760</t>
  </si>
  <si>
    <t>朱长生</t>
  </si>
  <si>
    <t>412927195610282114</t>
  </si>
  <si>
    <t>张桂珍</t>
  </si>
  <si>
    <t>412927196403072127</t>
  </si>
  <si>
    <t>朱海瑞</t>
  </si>
  <si>
    <t>411326201007072129</t>
  </si>
  <si>
    <t>朱钰菡</t>
  </si>
  <si>
    <t>411326201309010265</t>
  </si>
  <si>
    <t>胡有才</t>
  </si>
  <si>
    <t>412927195312262190</t>
  </si>
  <si>
    <t>王桂荣</t>
  </si>
  <si>
    <t>412927196208152164</t>
  </si>
  <si>
    <t>胡军伟</t>
  </si>
  <si>
    <t>411323198007082112</t>
  </si>
  <si>
    <t>孙兆芹</t>
  </si>
  <si>
    <t>42032119800215172X</t>
  </si>
  <si>
    <t>胡晓蝶</t>
  </si>
  <si>
    <t>411326200905112140</t>
  </si>
  <si>
    <t>胡婷婷</t>
  </si>
  <si>
    <t>411323200310152128</t>
  </si>
  <si>
    <t>胡聚红</t>
  </si>
  <si>
    <t>41292719710810213X</t>
  </si>
  <si>
    <t>杨晓飞</t>
  </si>
  <si>
    <t>411323198205022188</t>
  </si>
  <si>
    <t>党金英</t>
  </si>
  <si>
    <t>412927195310162161</t>
  </si>
  <si>
    <t>胡君豪</t>
  </si>
  <si>
    <t>411326201203092194</t>
  </si>
  <si>
    <t>杜保枝</t>
  </si>
  <si>
    <t>412927197412112148</t>
  </si>
  <si>
    <t>王染</t>
  </si>
  <si>
    <t>411326201212152144</t>
  </si>
  <si>
    <t>程新福</t>
  </si>
  <si>
    <t>412927195211182116</t>
  </si>
  <si>
    <t>孙立洲</t>
  </si>
  <si>
    <t>412927196208262136</t>
  </si>
  <si>
    <t>王衍景</t>
  </si>
  <si>
    <t>412927196503072183</t>
  </si>
  <si>
    <t>孙斐</t>
  </si>
  <si>
    <t>411323198804032118</t>
  </si>
  <si>
    <t>孙海滨</t>
  </si>
  <si>
    <t>41132320030914215X</t>
  </si>
  <si>
    <t>朱彦军</t>
  </si>
  <si>
    <t>41292719680820217X</t>
  </si>
  <si>
    <t>尹清会</t>
  </si>
  <si>
    <t>412927197008072148</t>
  </si>
  <si>
    <t>朱泓全</t>
  </si>
  <si>
    <t>411323200501312112</t>
  </si>
  <si>
    <t>曹荣祥</t>
  </si>
  <si>
    <t>412927194806102125</t>
  </si>
  <si>
    <t>18595992927</t>
  </si>
  <si>
    <t>朱彦霖</t>
  </si>
  <si>
    <t>412927197505072130</t>
  </si>
  <si>
    <t>朱洪锐</t>
  </si>
  <si>
    <t>411326201209022138</t>
  </si>
  <si>
    <t>朱俊红</t>
  </si>
  <si>
    <t>411323200611042141</t>
  </si>
  <si>
    <t>殷改存</t>
  </si>
  <si>
    <t>412927197211232127</t>
  </si>
  <si>
    <t>叶晓阳</t>
  </si>
  <si>
    <t>41132320011110211X</t>
  </si>
  <si>
    <t>吴占国</t>
  </si>
  <si>
    <t>41292719761006217X</t>
  </si>
  <si>
    <t>王玉青</t>
  </si>
  <si>
    <t>412927197607172140</t>
  </si>
  <si>
    <t>吴晓波</t>
  </si>
  <si>
    <t>411323199910082113</t>
  </si>
  <si>
    <t>吴晓燕</t>
  </si>
  <si>
    <t>411326200805062123</t>
  </si>
  <si>
    <t>何家云</t>
  </si>
  <si>
    <t>41292719721107224X</t>
  </si>
  <si>
    <t>崔宏建</t>
  </si>
  <si>
    <t>412927196910232156</t>
  </si>
  <si>
    <t>13849010147</t>
  </si>
  <si>
    <t>崔露文</t>
  </si>
  <si>
    <t>41132320010813214X</t>
  </si>
  <si>
    <t>崔晁源</t>
  </si>
  <si>
    <t>411323200410212175</t>
  </si>
  <si>
    <t>崔露月</t>
  </si>
  <si>
    <t>411323199907282122</t>
  </si>
  <si>
    <t>王玉珍</t>
  </si>
  <si>
    <t>412927197501132124</t>
  </si>
  <si>
    <t>张孝娥</t>
  </si>
  <si>
    <t>412927195709232125</t>
  </si>
  <si>
    <t>焦秀均</t>
  </si>
  <si>
    <t>411323198005012137</t>
  </si>
  <si>
    <t>焦千峰</t>
  </si>
  <si>
    <t>411326201004262111</t>
  </si>
  <si>
    <t>焦俊龙</t>
  </si>
  <si>
    <t>411323200508182197</t>
  </si>
  <si>
    <t>张中山</t>
  </si>
  <si>
    <t>412927195504152172</t>
  </si>
  <si>
    <t>黄改枝</t>
  </si>
  <si>
    <t>412927195912102123</t>
  </si>
  <si>
    <t>张孝义</t>
  </si>
  <si>
    <t>412927196912082235</t>
  </si>
  <si>
    <t>张富文</t>
  </si>
  <si>
    <t>411323199107102111</t>
  </si>
  <si>
    <t>张富财</t>
  </si>
  <si>
    <t>411326200409122198</t>
  </si>
  <si>
    <t>王建生</t>
  </si>
  <si>
    <t>412927197012272193</t>
  </si>
  <si>
    <t>陈玉枝</t>
  </si>
  <si>
    <t>412927197307202168</t>
  </si>
  <si>
    <t>王雪</t>
  </si>
  <si>
    <t>411323200212122128</t>
  </si>
  <si>
    <t>李钦凌</t>
  </si>
  <si>
    <t>411323199307162135</t>
  </si>
  <si>
    <t>王欣欣</t>
  </si>
  <si>
    <t>411323199808022149</t>
  </si>
  <si>
    <t>刘荣惠</t>
  </si>
  <si>
    <t>412927197412262146</t>
  </si>
  <si>
    <t>15138620125</t>
  </si>
  <si>
    <t>王忠于</t>
  </si>
  <si>
    <t>411326201101182113</t>
  </si>
  <si>
    <t>陈闻才</t>
  </si>
  <si>
    <t>412927195810082133</t>
  </si>
  <si>
    <t>黄桂香</t>
  </si>
  <si>
    <t>412927196403152207</t>
  </si>
  <si>
    <t>412822198312093768</t>
  </si>
  <si>
    <t>陈锦源</t>
  </si>
  <si>
    <t>411326201207122127</t>
  </si>
  <si>
    <t>陈铭慧</t>
  </si>
  <si>
    <t>411326201511270044</t>
  </si>
  <si>
    <t>陈嘉良</t>
  </si>
  <si>
    <t>411326202212210118</t>
  </si>
  <si>
    <t>陈志银</t>
  </si>
  <si>
    <t>411323198403042112</t>
  </si>
  <si>
    <t>常荣贵</t>
  </si>
  <si>
    <t>411323198004092139</t>
  </si>
  <si>
    <t>13569263257</t>
  </si>
  <si>
    <t>肖定香</t>
  </si>
  <si>
    <t>411323198405142627</t>
  </si>
  <si>
    <t>常锦源</t>
  </si>
  <si>
    <t>411326201202202152</t>
  </si>
  <si>
    <t>常峻豪</t>
  </si>
  <si>
    <t>411326201503160451</t>
  </si>
  <si>
    <t>聂进学</t>
  </si>
  <si>
    <t>412927195404242111</t>
  </si>
  <si>
    <t>魏村</t>
  </si>
  <si>
    <t>田海娥</t>
  </si>
  <si>
    <t>412927195707152308</t>
  </si>
  <si>
    <t>吴应容</t>
  </si>
  <si>
    <t>500237198605262686</t>
  </si>
  <si>
    <t>刘任锋</t>
  </si>
  <si>
    <t>412927197303212174</t>
  </si>
  <si>
    <t>李玉显</t>
  </si>
  <si>
    <t>412927197303022127</t>
  </si>
  <si>
    <t>刘垚</t>
  </si>
  <si>
    <t>411326200803212124</t>
  </si>
  <si>
    <t>刘一凡</t>
  </si>
  <si>
    <t>411323200506062132</t>
  </si>
  <si>
    <t>何俊鹏</t>
  </si>
  <si>
    <t>411323198705162136</t>
  </si>
  <si>
    <t>何昱瑶</t>
  </si>
  <si>
    <t>411326201112037042</t>
  </si>
  <si>
    <t>郝平建</t>
  </si>
  <si>
    <t>411323198904132116</t>
  </si>
  <si>
    <t>陈连梅</t>
  </si>
  <si>
    <t>412927196911042186</t>
  </si>
  <si>
    <t>郝洁</t>
  </si>
  <si>
    <t>411326200704142124</t>
  </si>
  <si>
    <t>王富强</t>
  </si>
  <si>
    <t>41292719751006213X</t>
  </si>
  <si>
    <t>叶秀玲</t>
  </si>
  <si>
    <t>412927197802132160</t>
  </si>
  <si>
    <t>王荣照</t>
  </si>
  <si>
    <t>41132620070723215X</t>
  </si>
  <si>
    <t>王新会</t>
  </si>
  <si>
    <t>411323199906082129</t>
  </si>
  <si>
    <t>程振华</t>
  </si>
  <si>
    <t>41292719630813211X</t>
  </si>
  <si>
    <t>胡喜梅</t>
  </si>
  <si>
    <t>412927196609032147</t>
  </si>
  <si>
    <t>程艳</t>
  </si>
  <si>
    <t>411323200512222120</t>
  </si>
  <si>
    <t>左自侠</t>
  </si>
  <si>
    <t>412927197010083487</t>
  </si>
  <si>
    <t>章帆</t>
  </si>
  <si>
    <t>411323200110012147</t>
  </si>
  <si>
    <t>邓义德</t>
  </si>
  <si>
    <t>412927197302042118</t>
  </si>
  <si>
    <t>18939222308</t>
  </si>
  <si>
    <t>时清会</t>
  </si>
  <si>
    <t>412927197502132142</t>
  </si>
  <si>
    <t>马群花</t>
  </si>
  <si>
    <t>411323198702242122</t>
  </si>
  <si>
    <t>王子翰</t>
  </si>
  <si>
    <t>411326201004262138</t>
  </si>
  <si>
    <t>王子依</t>
  </si>
  <si>
    <t>411326201205292149</t>
  </si>
  <si>
    <t>王自平</t>
  </si>
  <si>
    <t>411323198105202114</t>
  </si>
  <si>
    <t>王淼森</t>
  </si>
  <si>
    <t>411326201202032130</t>
  </si>
  <si>
    <t>朱桂兰</t>
  </si>
  <si>
    <t>412927196105052144</t>
  </si>
  <si>
    <t>何亚飞</t>
  </si>
  <si>
    <t>411326200906132119</t>
  </si>
  <si>
    <t>孔祥林</t>
  </si>
  <si>
    <t>412927197304052133</t>
  </si>
  <si>
    <t>程清瑞</t>
  </si>
  <si>
    <t>412927197305102227</t>
  </si>
  <si>
    <t>孔明月</t>
  </si>
  <si>
    <t>411323200510242187</t>
  </si>
  <si>
    <t>孔建会</t>
  </si>
  <si>
    <t>411323199606132139</t>
  </si>
  <si>
    <t>赵伯忠</t>
  </si>
  <si>
    <t>412927197301072139</t>
  </si>
  <si>
    <t>焦风霞</t>
  </si>
  <si>
    <t>412927197505112120</t>
  </si>
  <si>
    <t>15203805182</t>
  </si>
  <si>
    <t>刘秀生</t>
  </si>
  <si>
    <t>412927196501142117</t>
  </si>
  <si>
    <t>刘景培</t>
  </si>
  <si>
    <t>411323199312012158</t>
  </si>
  <si>
    <t>刘丽</t>
  </si>
  <si>
    <t>411326200609142142</t>
  </si>
  <si>
    <t>许建</t>
  </si>
  <si>
    <t>411323198802152116</t>
  </si>
  <si>
    <t>18702132169</t>
  </si>
  <si>
    <t>程新国</t>
  </si>
  <si>
    <t>412927196511132115</t>
  </si>
  <si>
    <t>15225192378</t>
  </si>
  <si>
    <t>杨小红</t>
  </si>
  <si>
    <t>412927197305152144</t>
  </si>
  <si>
    <t>程晓锋</t>
  </si>
  <si>
    <t>411326200001056916</t>
  </si>
  <si>
    <t>弟</t>
  </si>
  <si>
    <t>程连喜</t>
  </si>
  <si>
    <t>412927196210152171</t>
  </si>
  <si>
    <t>孙立福</t>
  </si>
  <si>
    <t>412927195503242117</t>
  </si>
  <si>
    <t>燕歌云</t>
  </si>
  <si>
    <t>412927195805222146</t>
  </si>
  <si>
    <t>孙青坡</t>
  </si>
  <si>
    <t>411323198211262110</t>
  </si>
  <si>
    <t>孙欣悦</t>
  </si>
  <si>
    <t>411326200807152149</t>
  </si>
  <si>
    <t>孙欣然</t>
  </si>
  <si>
    <t>411326201406270245</t>
  </si>
  <si>
    <t>孔祥芬</t>
  </si>
  <si>
    <t>412927197004062145</t>
  </si>
  <si>
    <t>程鹏</t>
  </si>
  <si>
    <t>411323199305112118</t>
  </si>
  <si>
    <t>姜允利</t>
  </si>
  <si>
    <t>341226199110060747</t>
  </si>
  <si>
    <t>程泷</t>
  </si>
  <si>
    <t>411326200608072111</t>
  </si>
  <si>
    <t>程诺</t>
  </si>
  <si>
    <t>411326201204196411</t>
  </si>
  <si>
    <t>李建洲</t>
  </si>
  <si>
    <t>411323198011132135</t>
  </si>
  <si>
    <t>曹秀丽</t>
  </si>
  <si>
    <t>411323198007102128</t>
  </si>
  <si>
    <t>李金圯</t>
  </si>
  <si>
    <t>411323200403262115</t>
  </si>
  <si>
    <t>李靖</t>
  </si>
  <si>
    <t>411326200908122125</t>
  </si>
  <si>
    <t>孙传斌</t>
  </si>
  <si>
    <t>412927197805292135</t>
  </si>
  <si>
    <t>谷克莉</t>
  </si>
  <si>
    <t>41102319781005710X</t>
  </si>
  <si>
    <t>孙络</t>
  </si>
  <si>
    <t>411323200511032173</t>
  </si>
  <si>
    <t>何淑萍</t>
  </si>
  <si>
    <t>411326200712202166</t>
  </si>
  <si>
    <t>何紫嫣</t>
  </si>
  <si>
    <t>411326201503180161</t>
  </si>
  <si>
    <t>何照强</t>
  </si>
  <si>
    <t>411323198208222134</t>
  </si>
  <si>
    <t>15936438732</t>
  </si>
  <si>
    <t>熊改芬</t>
  </si>
  <si>
    <t>412927195804262189</t>
  </si>
  <si>
    <t>侯密</t>
  </si>
  <si>
    <t>420323198601062043</t>
  </si>
  <si>
    <t>何荧颍</t>
  </si>
  <si>
    <t>411326200610062123</t>
  </si>
  <si>
    <t>何佳霖</t>
  </si>
  <si>
    <t>411326201607020103</t>
  </si>
  <si>
    <t>何垣锐</t>
  </si>
  <si>
    <t>411326201801010283</t>
  </si>
  <si>
    <t>何柄辰</t>
  </si>
  <si>
    <t>411326202011290035</t>
  </si>
  <si>
    <t>王宏斌</t>
  </si>
  <si>
    <t>411323198604132114</t>
  </si>
  <si>
    <t>王锰锡</t>
  </si>
  <si>
    <t>411326200812242122</t>
  </si>
  <si>
    <t>王安华</t>
  </si>
  <si>
    <t>412927195509182119</t>
  </si>
  <si>
    <t>焦巧英</t>
  </si>
  <si>
    <t>412927196602232146</t>
  </si>
  <si>
    <t>戴鍪</t>
  </si>
  <si>
    <t>411323199408092113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</si>
</sst>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0" fillId="0" borderId="2" xfId="0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11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2"/>
  <sheetViews>
    <sheetView workbookViewId="0">
      <selection activeCell="F10" sqref="F10"/>
    </sheetView>
  </sheetViews>
  <sheetFormatPr defaultColWidth="8.89166666666667" defaultRowHeight="13.5" outlineLevelCol="7"/>
  <cols>
    <col min="1" max="1" width="8.44166666666667" customWidth="1"/>
    <col min="2" max="2" width="13.5583333333333" customWidth="1"/>
    <col min="3" max="3" width="28.8916666666667" customWidth="1"/>
    <col min="4" max="4" width="13.8916666666667" style="17" customWidth="1"/>
    <col min="5" max="5" width="22.625" customWidth="1"/>
    <col min="6" max="6" width="20.5" customWidth="1"/>
    <col min="7" max="7" width="12.4416666666667" customWidth="1"/>
    <col min="8" max="8" width="12.625"/>
    <col min="10" max="10" width="7.775" customWidth="1"/>
  </cols>
  <sheetData>
    <row r="1" ht="46" customHeight="1" spans="1:7">
      <c r="A1" s="1" t="s">
        <v>0</v>
      </c>
      <c r="B1" s="1"/>
      <c r="C1" s="1"/>
      <c r="D1" s="1"/>
      <c r="E1" s="1"/>
      <c r="F1" s="1"/>
      <c r="G1" s="1"/>
    </row>
    <row r="2" ht="28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t="s">
        <v>8</v>
      </c>
    </row>
    <row r="3" ht="23" customHeight="1" spans="1:7">
      <c r="A3" s="18" t="s">
        <v>9</v>
      </c>
      <c r="B3" s="13" t="s">
        <v>10</v>
      </c>
      <c r="C3" s="32" t="s">
        <v>11</v>
      </c>
      <c r="D3" s="18" t="s">
        <v>12</v>
      </c>
      <c r="E3" s="18" t="s">
        <v>13</v>
      </c>
      <c r="F3" s="13" t="s">
        <v>14</v>
      </c>
      <c r="G3" s="15">
        <v>310</v>
      </c>
    </row>
    <row r="4" ht="23" customHeight="1" spans="1:7">
      <c r="A4" s="18" t="s">
        <v>15</v>
      </c>
      <c r="B4" s="13" t="s">
        <v>16</v>
      </c>
      <c r="C4" s="32" t="s">
        <v>17</v>
      </c>
      <c r="D4" s="18" t="s">
        <v>18</v>
      </c>
      <c r="E4" s="18" t="s">
        <v>13</v>
      </c>
      <c r="F4" s="13" t="s">
        <v>14</v>
      </c>
      <c r="G4" s="15">
        <v>310</v>
      </c>
    </row>
    <row r="5" ht="23" customHeight="1" spans="1:7">
      <c r="A5" s="18" t="s">
        <v>19</v>
      </c>
      <c r="B5" s="13" t="s">
        <v>20</v>
      </c>
      <c r="C5" s="32" t="s">
        <v>21</v>
      </c>
      <c r="D5" s="18" t="s">
        <v>22</v>
      </c>
      <c r="E5" s="18" t="s">
        <v>13</v>
      </c>
      <c r="F5" s="13" t="s">
        <v>14</v>
      </c>
      <c r="G5" s="15">
        <v>310</v>
      </c>
    </row>
    <row r="6" ht="23" customHeight="1" spans="1:7">
      <c r="A6" s="18" t="s">
        <v>23</v>
      </c>
      <c r="B6" s="13" t="s">
        <v>24</v>
      </c>
      <c r="C6" s="32" t="s">
        <v>25</v>
      </c>
      <c r="D6" s="18" t="s">
        <v>26</v>
      </c>
      <c r="E6" s="18" t="s">
        <v>13</v>
      </c>
      <c r="F6" s="13" t="s">
        <v>14</v>
      </c>
      <c r="G6" s="15">
        <v>310</v>
      </c>
    </row>
    <row r="7" ht="23" customHeight="1" spans="1:7">
      <c r="A7" s="18" t="s">
        <v>27</v>
      </c>
      <c r="B7" s="13" t="s">
        <v>28</v>
      </c>
      <c r="C7" s="32" t="s">
        <v>29</v>
      </c>
      <c r="D7" s="19" t="s">
        <v>12</v>
      </c>
      <c r="E7" s="19" t="s">
        <v>30</v>
      </c>
      <c r="F7" s="13" t="s">
        <v>14</v>
      </c>
      <c r="G7" s="13">
        <v>310</v>
      </c>
    </row>
    <row r="8" ht="23" customHeight="1" spans="1:7">
      <c r="A8" s="18" t="s">
        <v>31</v>
      </c>
      <c r="B8" s="13" t="s">
        <v>32</v>
      </c>
      <c r="C8" s="32" t="s">
        <v>33</v>
      </c>
      <c r="D8" s="19" t="s">
        <v>18</v>
      </c>
      <c r="E8" s="19" t="s">
        <v>30</v>
      </c>
      <c r="F8" s="13" t="s">
        <v>14</v>
      </c>
      <c r="G8" s="13">
        <v>310</v>
      </c>
    </row>
    <row r="9" ht="23" customHeight="1" spans="1:7">
      <c r="A9" s="18" t="s">
        <v>34</v>
      </c>
      <c r="B9" s="13" t="s">
        <v>35</v>
      </c>
      <c r="C9" s="32" t="s">
        <v>36</v>
      </c>
      <c r="D9" s="19" t="s">
        <v>37</v>
      </c>
      <c r="E9" s="19" t="s">
        <v>30</v>
      </c>
      <c r="F9" s="13" t="s">
        <v>14</v>
      </c>
      <c r="G9" s="13">
        <v>310</v>
      </c>
    </row>
    <row r="10" ht="23" customHeight="1" spans="1:7">
      <c r="A10" s="18" t="s">
        <v>38</v>
      </c>
      <c r="B10" s="13" t="s">
        <v>39</v>
      </c>
      <c r="C10" s="13" t="s">
        <v>40</v>
      </c>
      <c r="D10" s="19" t="s">
        <v>26</v>
      </c>
      <c r="E10" s="19" t="s">
        <v>30</v>
      </c>
      <c r="F10" s="13" t="s">
        <v>14</v>
      </c>
      <c r="G10" s="13">
        <v>310</v>
      </c>
    </row>
    <row r="11" ht="23" customHeight="1" spans="1:7">
      <c r="A11" s="18" t="s">
        <v>41</v>
      </c>
      <c r="B11" s="13" t="s">
        <v>42</v>
      </c>
      <c r="C11" s="32" t="s">
        <v>43</v>
      </c>
      <c r="D11" s="19" t="s">
        <v>12</v>
      </c>
      <c r="E11" s="19" t="s">
        <v>44</v>
      </c>
      <c r="F11" s="13" t="s">
        <v>14</v>
      </c>
      <c r="G11" s="13">
        <v>310</v>
      </c>
    </row>
    <row r="12" ht="23" customHeight="1" spans="1:7">
      <c r="A12" s="18" t="s">
        <v>45</v>
      </c>
      <c r="B12" s="13" t="s">
        <v>46</v>
      </c>
      <c r="C12" s="32" t="s">
        <v>47</v>
      </c>
      <c r="D12" s="19" t="s">
        <v>48</v>
      </c>
      <c r="E12" s="19">
        <v>15281231708</v>
      </c>
      <c r="F12" s="13" t="s">
        <v>14</v>
      </c>
      <c r="G12" s="15">
        <v>310</v>
      </c>
    </row>
    <row r="13" ht="23" customHeight="1" spans="1:7">
      <c r="A13" s="18" t="s">
        <v>49</v>
      </c>
      <c r="B13" s="13" t="s">
        <v>50</v>
      </c>
      <c r="C13" s="13" t="s">
        <v>51</v>
      </c>
      <c r="D13" s="19" t="s">
        <v>52</v>
      </c>
      <c r="E13" s="19">
        <v>18237173217</v>
      </c>
      <c r="F13" s="13" t="s">
        <v>14</v>
      </c>
      <c r="G13" s="15">
        <v>310</v>
      </c>
    </row>
    <row r="14" ht="23" customHeight="1" spans="1:7">
      <c r="A14" s="18" t="s">
        <v>53</v>
      </c>
      <c r="B14" s="13" t="s">
        <v>54</v>
      </c>
      <c r="C14" s="32" t="s">
        <v>55</v>
      </c>
      <c r="D14" s="19" t="s">
        <v>56</v>
      </c>
      <c r="E14" s="19">
        <v>13525120833</v>
      </c>
      <c r="F14" s="13" t="s">
        <v>14</v>
      </c>
      <c r="G14" s="15">
        <v>400</v>
      </c>
    </row>
    <row r="15" ht="23" customHeight="1" spans="1:7">
      <c r="A15" s="18" t="s">
        <v>57</v>
      </c>
      <c r="B15" s="13" t="s">
        <v>58</v>
      </c>
      <c r="C15" s="32" t="s">
        <v>59</v>
      </c>
      <c r="D15" s="19" t="s">
        <v>22</v>
      </c>
      <c r="E15" s="19">
        <v>15038786133</v>
      </c>
      <c r="F15" s="13" t="s">
        <v>14</v>
      </c>
      <c r="G15" s="15">
        <v>400</v>
      </c>
    </row>
    <row r="16" ht="23" customHeight="1" spans="1:7">
      <c r="A16" s="18" t="s">
        <v>60</v>
      </c>
      <c r="B16" s="13" t="s">
        <v>61</v>
      </c>
      <c r="C16" s="32" t="s">
        <v>62</v>
      </c>
      <c r="D16" s="19" t="s">
        <v>26</v>
      </c>
      <c r="E16" s="19">
        <v>15038786133</v>
      </c>
      <c r="F16" s="13" t="s">
        <v>14</v>
      </c>
      <c r="G16" s="15">
        <v>400</v>
      </c>
    </row>
    <row r="17" ht="23" customHeight="1" spans="1:7">
      <c r="A17" s="18" t="s">
        <v>63</v>
      </c>
      <c r="B17" s="13" t="s">
        <v>64</v>
      </c>
      <c r="C17" s="13" t="s">
        <v>65</v>
      </c>
      <c r="D17" s="19" t="s">
        <v>12</v>
      </c>
      <c r="E17" s="19">
        <v>17737012985</v>
      </c>
      <c r="F17" s="13" t="s">
        <v>14</v>
      </c>
      <c r="G17" s="13">
        <v>310</v>
      </c>
    </row>
    <row r="18" ht="23" customHeight="1" spans="1:7">
      <c r="A18" s="18" t="s">
        <v>66</v>
      </c>
      <c r="B18" s="13" t="s">
        <v>67</v>
      </c>
      <c r="C18" s="32" t="s">
        <v>68</v>
      </c>
      <c r="D18" s="19" t="s">
        <v>18</v>
      </c>
      <c r="E18" s="19">
        <v>17737012985</v>
      </c>
      <c r="F18" s="13" t="s">
        <v>14</v>
      </c>
      <c r="G18" s="13">
        <v>310</v>
      </c>
    </row>
    <row r="19" ht="23" customHeight="1" spans="1:7">
      <c r="A19" s="18" t="s">
        <v>69</v>
      </c>
      <c r="B19" s="13" t="s">
        <v>70</v>
      </c>
      <c r="C19" s="32" t="s">
        <v>71</v>
      </c>
      <c r="D19" s="19" t="s">
        <v>37</v>
      </c>
      <c r="E19" s="19">
        <v>17737012985</v>
      </c>
      <c r="F19" s="13" t="s">
        <v>14</v>
      </c>
      <c r="G19" s="13">
        <v>310</v>
      </c>
    </row>
    <row r="20" ht="23" customHeight="1" spans="1:7">
      <c r="A20" s="18" t="s">
        <v>72</v>
      </c>
      <c r="B20" s="13" t="s">
        <v>73</v>
      </c>
      <c r="C20" s="32" t="s">
        <v>74</v>
      </c>
      <c r="D20" s="19" t="s">
        <v>75</v>
      </c>
      <c r="E20" s="19">
        <v>17737012985</v>
      </c>
      <c r="F20" s="13" t="s">
        <v>14</v>
      </c>
      <c r="G20" s="13">
        <v>310</v>
      </c>
    </row>
    <row r="21" ht="23" customHeight="1" spans="1:7">
      <c r="A21" s="18" t="s">
        <v>76</v>
      </c>
      <c r="B21" s="13" t="s">
        <v>77</v>
      </c>
      <c r="C21" s="32" t="s">
        <v>78</v>
      </c>
      <c r="D21" s="19" t="s">
        <v>79</v>
      </c>
      <c r="E21" s="19">
        <v>17737012985</v>
      </c>
      <c r="F21" s="13" t="s">
        <v>14</v>
      </c>
      <c r="G21" s="13">
        <v>310</v>
      </c>
    </row>
    <row r="22" ht="23" customHeight="1" spans="1:7">
      <c r="A22" s="18" t="s">
        <v>80</v>
      </c>
      <c r="B22" s="13" t="s">
        <v>81</v>
      </c>
      <c r="C22" s="32" t="s">
        <v>82</v>
      </c>
      <c r="D22" s="19" t="s">
        <v>83</v>
      </c>
      <c r="E22" s="19">
        <v>17737012985</v>
      </c>
      <c r="F22" s="13" t="s">
        <v>14</v>
      </c>
      <c r="G22" s="13">
        <v>310</v>
      </c>
    </row>
    <row r="23" ht="23" customHeight="1" spans="1:7">
      <c r="A23" s="18" t="s">
        <v>84</v>
      </c>
      <c r="B23" s="13" t="s">
        <v>85</v>
      </c>
      <c r="C23" s="32" t="s">
        <v>86</v>
      </c>
      <c r="D23" s="19" t="s">
        <v>12</v>
      </c>
      <c r="E23" s="19">
        <v>13703411272</v>
      </c>
      <c r="F23" s="13" t="s">
        <v>14</v>
      </c>
      <c r="G23" s="13">
        <v>0</v>
      </c>
    </row>
    <row r="24" ht="23" customHeight="1" spans="1:7">
      <c r="A24" s="18" t="s">
        <v>87</v>
      </c>
      <c r="B24" s="13" t="s">
        <v>88</v>
      </c>
      <c r="C24" s="32" t="s">
        <v>89</v>
      </c>
      <c r="D24" s="19" t="s">
        <v>12</v>
      </c>
      <c r="E24" s="19">
        <v>15236002871</v>
      </c>
      <c r="F24" s="13" t="s">
        <v>14</v>
      </c>
      <c r="G24" s="13">
        <v>310</v>
      </c>
    </row>
    <row r="25" ht="23" customHeight="1" spans="1:7">
      <c r="A25" s="18" t="s">
        <v>90</v>
      </c>
      <c r="B25" s="13" t="s">
        <v>91</v>
      </c>
      <c r="C25" s="32" t="s">
        <v>92</v>
      </c>
      <c r="D25" s="19" t="s">
        <v>18</v>
      </c>
      <c r="E25" s="19" t="s">
        <v>93</v>
      </c>
      <c r="F25" s="13" t="s">
        <v>14</v>
      </c>
      <c r="G25" s="13">
        <v>310</v>
      </c>
    </row>
    <row r="26" ht="23" customHeight="1" spans="1:7">
      <c r="A26" s="18" t="s">
        <v>94</v>
      </c>
      <c r="B26" s="13" t="s">
        <v>95</v>
      </c>
      <c r="C26" s="13" t="s">
        <v>96</v>
      </c>
      <c r="D26" s="19" t="s">
        <v>12</v>
      </c>
      <c r="E26" s="19" t="s">
        <v>97</v>
      </c>
      <c r="F26" s="13" t="s">
        <v>14</v>
      </c>
      <c r="G26" s="13">
        <v>0</v>
      </c>
    </row>
    <row r="27" ht="23" customHeight="1" spans="1:7">
      <c r="A27" s="18" t="s">
        <v>98</v>
      </c>
      <c r="B27" s="13" t="s">
        <v>99</v>
      </c>
      <c r="C27" s="32" t="s">
        <v>100</v>
      </c>
      <c r="D27" s="19" t="s">
        <v>12</v>
      </c>
      <c r="E27" s="19" t="s">
        <v>101</v>
      </c>
      <c r="F27" s="13" t="s">
        <v>14</v>
      </c>
      <c r="G27" s="13">
        <v>310</v>
      </c>
    </row>
    <row r="28" ht="23" customHeight="1" spans="1:7">
      <c r="A28" s="18" t="s">
        <v>102</v>
      </c>
      <c r="B28" s="13" t="s">
        <v>103</v>
      </c>
      <c r="C28" s="13" t="s">
        <v>104</v>
      </c>
      <c r="D28" s="19" t="s">
        <v>18</v>
      </c>
      <c r="E28" s="19" t="s">
        <v>101</v>
      </c>
      <c r="F28" s="13" t="s">
        <v>14</v>
      </c>
      <c r="G28" s="13">
        <v>310</v>
      </c>
    </row>
    <row r="29" ht="23" customHeight="1" spans="1:7">
      <c r="A29" s="18" t="s">
        <v>105</v>
      </c>
      <c r="B29" s="13" t="s">
        <v>106</v>
      </c>
      <c r="C29" s="32" t="s">
        <v>107</v>
      </c>
      <c r="D29" s="19" t="s">
        <v>22</v>
      </c>
      <c r="E29" s="19" t="s">
        <v>101</v>
      </c>
      <c r="F29" s="13" t="s">
        <v>14</v>
      </c>
      <c r="G29" s="13">
        <v>310</v>
      </c>
    </row>
    <row r="30" ht="23" customHeight="1" spans="1:7">
      <c r="A30" s="18" t="s">
        <v>108</v>
      </c>
      <c r="B30" s="13" t="s">
        <v>109</v>
      </c>
      <c r="C30" s="32" t="s">
        <v>110</v>
      </c>
      <c r="D30" s="19" t="s">
        <v>12</v>
      </c>
      <c r="E30" s="19">
        <v>15539115981</v>
      </c>
      <c r="F30" s="13" t="s">
        <v>14</v>
      </c>
      <c r="G30" s="15">
        <v>400</v>
      </c>
    </row>
    <row r="31" ht="23" customHeight="1" spans="1:7">
      <c r="A31" s="18" t="s">
        <v>111</v>
      </c>
      <c r="B31" s="13" t="s">
        <v>112</v>
      </c>
      <c r="C31" s="13" t="s">
        <v>113</v>
      </c>
      <c r="D31" s="19" t="s">
        <v>18</v>
      </c>
      <c r="E31" s="19">
        <v>18806503081</v>
      </c>
      <c r="F31" s="13" t="s">
        <v>14</v>
      </c>
      <c r="G31" s="15">
        <v>400</v>
      </c>
    </row>
    <row r="32" ht="23" customHeight="1" spans="1:7">
      <c r="A32" s="18" t="s">
        <v>114</v>
      </c>
      <c r="B32" s="13" t="s">
        <v>115</v>
      </c>
      <c r="C32" s="13" t="s">
        <v>116</v>
      </c>
      <c r="D32" s="19" t="s">
        <v>12</v>
      </c>
      <c r="E32" s="19">
        <v>15936158029</v>
      </c>
      <c r="F32" s="13" t="s">
        <v>14</v>
      </c>
      <c r="G32" s="13">
        <v>310</v>
      </c>
    </row>
    <row r="33" ht="23" customHeight="1" spans="1:7">
      <c r="A33" s="18" t="s">
        <v>117</v>
      </c>
      <c r="B33" s="13" t="s">
        <v>118</v>
      </c>
      <c r="C33" s="13" t="s">
        <v>119</v>
      </c>
      <c r="D33" s="19" t="s">
        <v>22</v>
      </c>
      <c r="E33" s="19">
        <v>13437652605</v>
      </c>
      <c r="F33" s="13" t="s">
        <v>14</v>
      </c>
      <c r="G33" s="15">
        <v>400</v>
      </c>
    </row>
    <row r="34" ht="23" customHeight="1" spans="1:7">
      <c r="A34" s="18" t="s">
        <v>120</v>
      </c>
      <c r="B34" s="13" t="s">
        <v>121</v>
      </c>
      <c r="C34" s="13" t="s">
        <v>122</v>
      </c>
      <c r="D34" s="19" t="s">
        <v>75</v>
      </c>
      <c r="E34" s="19">
        <v>15018627407</v>
      </c>
      <c r="F34" s="13" t="s">
        <v>14</v>
      </c>
      <c r="G34" s="15">
        <v>400</v>
      </c>
    </row>
    <row r="35" ht="23" customHeight="1" spans="1:7">
      <c r="A35" s="18" t="s">
        <v>123</v>
      </c>
      <c r="B35" s="13" t="s">
        <v>124</v>
      </c>
      <c r="C35" s="13" t="s">
        <v>125</v>
      </c>
      <c r="D35" s="19" t="s">
        <v>79</v>
      </c>
      <c r="E35" s="19">
        <v>15018627408</v>
      </c>
      <c r="F35" s="13" t="s">
        <v>14</v>
      </c>
      <c r="G35" s="15">
        <v>400</v>
      </c>
    </row>
    <row r="36" ht="23" customHeight="1" spans="1:7">
      <c r="A36" s="18" t="s">
        <v>126</v>
      </c>
      <c r="B36" s="13" t="s">
        <v>127</v>
      </c>
      <c r="C36" s="13" t="s">
        <v>128</v>
      </c>
      <c r="D36" s="19" t="s">
        <v>83</v>
      </c>
      <c r="E36" s="19">
        <v>15018627409</v>
      </c>
      <c r="F36" s="13" t="s">
        <v>14</v>
      </c>
      <c r="G36" s="15">
        <v>400</v>
      </c>
    </row>
    <row r="37" ht="23" customHeight="1" spans="1:7">
      <c r="A37" s="18" t="s">
        <v>129</v>
      </c>
      <c r="B37" s="13" t="s">
        <v>130</v>
      </c>
      <c r="C37" s="32" t="s">
        <v>131</v>
      </c>
      <c r="D37" s="19" t="s">
        <v>12</v>
      </c>
      <c r="E37" s="19">
        <v>18238407136</v>
      </c>
      <c r="F37" s="13" t="s">
        <v>14</v>
      </c>
      <c r="G37" s="13">
        <v>400</v>
      </c>
    </row>
    <row r="38" ht="23" customHeight="1" spans="1:7">
      <c r="A38" s="18" t="s">
        <v>132</v>
      </c>
      <c r="B38" s="13" t="s">
        <v>133</v>
      </c>
      <c r="C38" s="32" t="s">
        <v>134</v>
      </c>
      <c r="D38" s="19" t="s">
        <v>18</v>
      </c>
      <c r="E38" s="19">
        <v>18272779259</v>
      </c>
      <c r="F38" s="13" t="s">
        <v>14</v>
      </c>
      <c r="G38" s="13">
        <v>400</v>
      </c>
    </row>
    <row r="39" ht="23" customHeight="1" spans="1:7">
      <c r="A39" s="18" t="s">
        <v>135</v>
      </c>
      <c r="B39" s="16" t="s">
        <v>136</v>
      </c>
      <c r="C39" s="16" t="s">
        <v>137</v>
      </c>
      <c r="D39" s="16" t="s">
        <v>138</v>
      </c>
      <c r="E39" s="19">
        <v>15237391260</v>
      </c>
      <c r="F39" s="13" t="s">
        <v>14</v>
      </c>
      <c r="G39" s="13">
        <v>400</v>
      </c>
    </row>
    <row r="40" ht="23" customHeight="1" spans="1:7">
      <c r="A40" s="18" t="s">
        <v>139</v>
      </c>
      <c r="B40" s="16" t="s">
        <v>140</v>
      </c>
      <c r="C40" s="16" t="s">
        <v>141</v>
      </c>
      <c r="D40" s="16" t="s">
        <v>142</v>
      </c>
      <c r="E40" s="19">
        <v>15237391260</v>
      </c>
      <c r="F40" s="13" t="s">
        <v>14</v>
      </c>
      <c r="G40" s="13">
        <v>400</v>
      </c>
    </row>
    <row r="41" ht="23" customHeight="1" spans="1:7">
      <c r="A41" s="18" t="s">
        <v>143</v>
      </c>
      <c r="B41" s="16" t="s">
        <v>144</v>
      </c>
      <c r="C41" s="16" t="s">
        <v>145</v>
      </c>
      <c r="D41" s="16" t="s">
        <v>142</v>
      </c>
      <c r="E41" s="19">
        <v>15237391260</v>
      </c>
      <c r="F41" s="13" t="s">
        <v>14</v>
      </c>
      <c r="G41" s="13">
        <v>400</v>
      </c>
    </row>
    <row r="42" ht="23" customHeight="1" spans="1:7">
      <c r="A42" s="18" t="s">
        <v>146</v>
      </c>
      <c r="B42" s="16" t="s">
        <v>147</v>
      </c>
      <c r="C42" s="16" t="s">
        <v>148</v>
      </c>
      <c r="D42" s="16" t="s">
        <v>149</v>
      </c>
      <c r="E42" s="19">
        <v>15237391260</v>
      </c>
      <c r="F42" s="13" t="s">
        <v>14</v>
      </c>
      <c r="G42" s="13">
        <v>400</v>
      </c>
    </row>
    <row r="43" ht="23" customHeight="1" spans="1:7">
      <c r="A43" s="18" t="s">
        <v>150</v>
      </c>
      <c r="B43" s="13" t="s">
        <v>151</v>
      </c>
      <c r="C43" s="32" t="s">
        <v>152</v>
      </c>
      <c r="D43" s="19" t="s">
        <v>12</v>
      </c>
      <c r="E43" s="19">
        <v>18236877767</v>
      </c>
      <c r="F43" s="13" t="s">
        <v>14</v>
      </c>
      <c r="G43" s="13">
        <v>400</v>
      </c>
    </row>
    <row r="44" ht="23" customHeight="1" spans="1:7">
      <c r="A44" s="18" t="s">
        <v>153</v>
      </c>
      <c r="B44" s="13" t="s">
        <v>154</v>
      </c>
      <c r="C44" s="32" t="s">
        <v>155</v>
      </c>
      <c r="D44" s="19" t="s">
        <v>18</v>
      </c>
      <c r="E44" s="19">
        <v>18236884619</v>
      </c>
      <c r="F44" s="13" t="s">
        <v>14</v>
      </c>
      <c r="G44" s="13">
        <v>400</v>
      </c>
    </row>
    <row r="45" ht="23" customHeight="1" spans="1:7">
      <c r="A45" s="18" t="s">
        <v>156</v>
      </c>
      <c r="B45" s="13" t="s">
        <v>157</v>
      </c>
      <c r="C45" s="32" t="s">
        <v>158</v>
      </c>
      <c r="D45" s="19" t="s">
        <v>26</v>
      </c>
      <c r="E45" s="19">
        <v>18236877767</v>
      </c>
      <c r="F45" s="13" t="s">
        <v>14</v>
      </c>
      <c r="G45" s="13">
        <v>400</v>
      </c>
    </row>
    <row r="46" ht="23" customHeight="1" spans="1:7">
      <c r="A46" s="18" t="s">
        <v>159</v>
      </c>
      <c r="B46" s="13" t="s">
        <v>160</v>
      </c>
      <c r="C46" s="32" t="s">
        <v>161</v>
      </c>
      <c r="D46" s="19" t="s">
        <v>162</v>
      </c>
      <c r="E46" s="19">
        <v>18236877767</v>
      </c>
      <c r="F46" s="13" t="s">
        <v>14</v>
      </c>
      <c r="G46" s="13">
        <v>400</v>
      </c>
    </row>
    <row r="47" ht="23" customHeight="1" spans="1:7">
      <c r="A47" s="18" t="s">
        <v>163</v>
      </c>
      <c r="B47" s="13" t="s">
        <v>164</v>
      </c>
      <c r="C47" s="13" t="s">
        <v>165</v>
      </c>
      <c r="D47" s="19" t="s">
        <v>18</v>
      </c>
      <c r="E47" s="19">
        <v>19836222151</v>
      </c>
      <c r="F47" s="13" t="s">
        <v>14</v>
      </c>
      <c r="G47" s="13">
        <v>400</v>
      </c>
    </row>
    <row r="48" ht="23" customHeight="1" spans="1:7">
      <c r="A48" s="18" t="s">
        <v>166</v>
      </c>
      <c r="B48" s="13" t="s">
        <v>167</v>
      </c>
      <c r="C48" s="32" t="s">
        <v>168</v>
      </c>
      <c r="D48" s="19" t="s">
        <v>22</v>
      </c>
      <c r="E48" s="19">
        <v>19836222151</v>
      </c>
      <c r="F48" s="13" t="s">
        <v>14</v>
      </c>
      <c r="G48" s="13">
        <v>400</v>
      </c>
    </row>
    <row r="49" ht="23" customHeight="1" spans="1:7">
      <c r="A49" s="18" t="s">
        <v>169</v>
      </c>
      <c r="B49" s="13" t="s">
        <v>170</v>
      </c>
      <c r="C49" s="32" t="s">
        <v>171</v>
      </c>
      <c r="D49" s="19" t="s">
        <v>26</v>
      </c>
      <c r="E49" s="19">
        <v>19836222151</v>
      </c>
      <c r="F49" s="13" t="s">
        <v>14</v>
      </c>
      <c r="G49" s="13">
        <v>400</v>
      </c>
    </row>
    <row r="50" ht="23" customHeight="1" spans="1:7">
      <c r="A50" s="18" t="s">
        <v>172</v>
      </c>
      <c r="B50" s="13" t="s">
        <v>173</v>
      </c>
      <c r="C50" s="32" t="s">
        <v>174</v>
      </c>
      <c r="D50" s="26" t="s">
        <v>12</v>
      </c>
      <c r="E50" s="26" t="s">
        <v>175</v>
      </c>
      <c r="F50" s="13" t="s">
        <v>14</v>
      </c>
      <c r="G50" s="13">
        <v>310</v>
      </c>
    </row>
    <row r="51" ht="23" customHeight="1" spans="1:7">
      <c r="A51" s="18" t="s">
        <v>176</v>
      </c>
      <c r="B51" s="13" t="s">
        <v>177</v>
      </c>
      <c r="C51" s="32" t="s">
        <v>178</v>
      </c>
      <c r="D51" s="26" t="s">
        <v>18</v>
      </c>
      <c r="E51" s="26" t="s">
        <v>175</v>
      </c>
      <c r="F51" s="13" t="s">
        <v>14</v>
      </c>
      <c r="G51" s="13">
        <v>310</v>
      </c>
    </row>
    <row r="52" ht="23" customHeight="1" spans="1:7">
      <c r="A52" s="18" t="s">
        <v>179</v>
      </c>
      <c r="B52" s="13" t="s">
        <v>180</v>
      </c>
      <c r="C52" s="32" t="s">
        <v>181</v>
      </c>
      <c r="D52" s="26" t="s">
        <v>79</v>
      </c>
      <c r="E52" s="26" t="s">
        <v>175</v>
      </c>
      <c r="F52" s="13" t="s">
        <v>14</v>
      </c>
      <c r="G52" s="13">
        <v>310</v>
      </c>
    </row>
    <row r="53" ht="23" customHeight="1" spans="1:7">
      <c r="A53" s="18" t="s">
        <v>182</v>
      </c>
      <c r="B53" s="13" t="s">
        <v>183</v>
      </c>
      <c r="C53" s="32" t="s">
        <v>184</v>
      </c>
      <c r="D53" s="26" t="s">
        <v>79</v>
      </c>
      <c r="E53" s="26" t="s">
        <v>175</v>
      </c>
      <c r="F53" s="13" t="s">
        <v>14</v>
      </c>
      <c r="G53" s="13">
        <v>310</v>
      </c>
    </row>
    <row r="54" ht="23" customHeight="1" spans="1:7">
      <c r="A54" s="18" t="s">
        <v>185</v>
      </c>
      <c r="B54" s="13" t="s">
        <v>186</v>
      </c>
      <c r="C54" s="32" t="s">
        <v>187</v>
      </c>
      <c r="D54" s="19" t="s">
        <v>12</v>
      </c>
      <c r="E54" s="19">
        <v>15083427488</v>
      </c>
      <c r="F54" s="13" t="s">
        <v>188</v>
      </c>
      <c r="G54" s="13">
        <v>310</v>
      </c>
    </row>
    <row r="55" ht="23" customHeight="1" spans="1:7">
      <c r="A55" s="18" t="s">
        <v>189</v>
      </c>
      <c r="B55" s="13" t="s">
        <v>190</v>
      </c>
      <c r="C55" s="32" t="s">
        <v>191</v>
      </c>
      <c r="D55" s="19" t="s">
        <v>18</v>
      </c>
      <c r="E55" s="19">
        <v>15083427488</v>
      </c>
      <c r="F55" s="13" t="s">
        <v>188</v>
      </c>
      <c r="G55" s="13">
        <v>310</v>
      </c>
    </row>
    <row r="56" ht="23" customHeight="1" spans="1:7">
      <c r="A56" s="18" t="s">
        <v>192</v>
      </c>
      <c r="B56" s="13" t="s">
        <v>193</v>
      </c>
      <c r="C56" s="32" t="s">
        <v>194</v>
      </c>
      <c r="D56" s="19" t="s">
        <v>22</v>
      </c>
      <c r="E56" s="19">
        <v>15083427488</v>
      </c>
      <c r="F56" s="13" t="s">
        <v>188</v>
      </c>
      <c r="G56" s="13">
        <v>310</v>
      </c>
    </row>
    <row r="57" ht="23" customHeight="1" spans="1:7">
      <c r="A57" s="18" t="s">
        <v>195</v>
      </c>
      <c r="B57" s="13" t="s">
        <v>196</v>
      </c>
      <c r="C57" s="32" t="s">
        <v>197</v>
      </c>
      <c r="D57" s="19" t="s">
        <v>75</v>
      </c>
      <c r="E57" s="19">
        <v>15893328538</v>
      </c>
      <c r="F57" s="13" t="s">
        <v>188</v>
      </c>
      <c r="G57" s="13">
        <v>310</v>
      </c>
    </row>
    <row r="58" ht="23" customHeight="1" spans="1:7">
      <c r="A58" s="18" t="s">
        <v>198</v>
      </c>
      <c r="B58" s="13" t="s">
        <v>199</v>
      </c>
      <c r="C58" s="32" t="s">
        <v>200</v>
      </c>
      <c r="D58" s="19" t="s">
        <v>83</v>
      </c>
      <c r="E58" s="19">
        <v>15003861731</v>
      </c>
      <c r="F58" s="13" t="s">
        <v>188</v>
      </c>
      <c r="G58" s="13">
        <v>310</v>
      </c>
    </row>
    <row r="59" ht="23" customHeight="1" spans="1:7">
      <c r="A59" s="18" t="s">
        <v>201</v>
      </c>
      <c r="B59" s="13" t="s">
        <v>202</v>
      </c>
      <c r="C59" s="13" t="s">
        <v>203</v>
      </c>
      <c r="D59" s="19" t="s">
        <v>83</v>
      </c>
      <c r="E59" s="19">
        <v>15083427488</v>
      </c>
      <c r="F59" s="13" t="s">
        <v>188</v>
      </c>
      <c r="G59" s="13">
        <v>310</v>
      </c>
    </row>
    <row r="60" ht="23" customHeight="1" spans="1:7">
      <c r="A60" s="18" t="s">
        <v>204</v>
      </c>
      <c r="B60" s="13" t="s">
        <v>205</v>
      </c>
      <c r="C60" s="32" t="s">
        <v>206</v>
      </c>
      <c r="D60" s="19" t="s">
        <v>79</v>
      </c>
      <c r="E60" s="19">
        <v>15083427488</v>
      </c>
      <c r="F60" s="13" t="s">
        <v>188</v>
      </c>
      <c r="G60" s="13">
        <v>310</v>
      </c>
    </row>
    <row r="61" ht="23" customHeight="1" spans="1:7">
      <c r="A61" s="18" t="s">
        <v>207</v>
      </c>
      <c r="B61" s="13" t="s">
        <v>208</v>
      </c>
      <c r="C61" s="32" t="s">
        <v>209</v>
      </c>
      <c r="D61" s="19" t="s">
        <v>12</v>
      </c>
      <c r="E61" s="19">
        <v>15838763603</v>
      </c>
      <c r="F61" s="13" t="s">
        <v>188</v>
      </c>
      <c r="G61" s="13">
        <v>310</v>
      </c>
    </row>
    <row r="62" ht="23" customHeight="1" spans="1:7">
      <c r="A62" s="18" t="s">
        <v>210</v>
      </c>
      <c r="B62" s="13" t="s">
        <v>211</v>
      </c>
      <c r="C62" s="32" t="s">
        <v>212</v>
      </c>
      <c r="D62" s="19" t="s">
        <v>18</v>
      </c>
      <c r="E62" s="19" t="s">
        <v>213</v>
      </c>
      <c r="F62" s="13" t="s">
        <v>188</v>
      </c>
      <c r="G62" s="13">
        <v>310</v>
      </c>
    </row>
    <row r="63" ht="23" customHeight="1" spans="1:7">
      <c r="A63" s="18" t="s">
        <v>214</v>
      </c>
      <c r="B63" s="13" t="s">
        <v>215</v>
      </c>
      <c r="C63" s="32" t="s">
        <v>216</v>
      </c>
      <c r="D63" s="19" t="s">
        <v>22</v>
      </c>
      <c r="E63" s="19" t="s">
        <v>213</v>
      </c>
      <c r="F63" s="13" t="s">
        <v>188</v>
      </c>
      <c r="G63" s="13">
        <v>310</v>
      </c>
    </row>
    <row r="64" ht="23" customHeight="1" spans="1:7">
      <c r="A64" s="18" t="s">
        <v>217</v>
      </c>
      <c r="B64" s="13" t="s">
        <v>218</v>
      </c>
      <c r="C64" s="13" t="s">
        <v>219</v>
      </c>
      <c r="D64" s="19" t="s">
        <v>75</v>
      </c>
      <c r="E64" s="19">
        <v>15938871225</v>
      </c>
      <c r="F64" s="13" t="s">
        <v>188</v>
      </c>
      <c r="G64" s="13">
        <v>310</v>
      </c>
    </row>
    <row r="65" ht="23" customHeight="1" spans="1:7">
      <c r="A65" s="18" t="s">
        <v>220</v>
      </c>
      <c r="B65" s="13" t="s">
        <v>221</v>
      </c>
      <c r="C65" s="32" t="s">
        <v>222</v>
      </c>
      <c r="D65" s="19" t="s">
        <v>79</v>
      </c>
      <c r="E65" s="19" t="s">
        <v>213</v>
      </c>
      <c r="F65" s="13" t="s">
        <v>188</v>
      </c>
      <c r="G65" s="13">
        <v>310</v>
      </c>
    </row>
    <row r="66" ht="23" customHeight="1" spans="1:7">
      <c r="A66" s="18" t="s">
        <v>223</v>
      </c>
      <c r="B66" s="13" t="s">
        <v>224</v>
      </c>
      <c r="C66" s="32" t="s">
        <v>225</v>
      </c>
      <c r="D66" s="19" t="s">
        <v>79</v>
      </c>
      <c r="E66" s="19" t="s">
        <v>213</v>
      </c>
      <c r="F66" s="13" t="s">
        <v>188</v>
      </c>
      <c r="G66" s="13">
        <v>310</v>
      </c>
    </row>
    <row r="67" ht="23" customHeight="1" spans="1:7">
      <c r="A67" s="18" t="s">
        <v>226</v>
      </c>
      <c r="B67" s="13" t="s">
        <v>227</v>
      </c>
      <c r="C67" s="13" t="s">
        <v>228</v>
      </c>
      <c r="D67" s="26" t="s">
        <v>12</v>
      </c>
      <c r="E67" s="26">
        <v>13949365995</v>
      </c>
      <c r="F67" s="13" t="s">
        <v>188</v>
      </c>
      <c r="G67" s="15">
        <v>310</v>
      </c>
    </row>
    <row r="68" ht="23" customHeight="1" spans="1:7">
      <c r="A68" s="18" t="s">
        <v>229</v>
      </c>
      <c r="B68" s="13" t="s">
        <v>230</v>
      </c>
      <c r="C68" s="13" t="s">
        <v>231</v>
      </c>
      <c r="D68" s="26" t="s">
        <v>18</v>
      </c>
      <c r="E68" s="26">
        <v>13949365995</v>
      </c>
      <c r="F68" s="13" t="s">
        <v>188</v>
      </c>
      <c r="G68" s="15">
        <v>310</v>
      </c>
    </row>
    <row r="69" ht="23" customHeight="1" spans="1:7">
      <c r="A69" s="18" t="s">
        <v>232</v>
      </c>
      <c r="B69" s="13" t="s">
        <v>233</v>
      </c>
      <c r="C69" s="13" t="s">
        <v>234</v>
      </c>
      <c r="D69" s="26" t="s">
        <v>22</v>
      </c>
      <c r="E69" s="26">
        <v>15688334674</v>
      </c>
      <c r="F69" s="13" t="s">
        <v>188</v>
      </c>
      <c r="G69" s="15">
        <v>310</v>
      </c>
    </row>
    <row r="70" ht="23" customHeight="1" spans="1:7">
      <c r="A70" s="18" t="s">
        <v>235</v>
      </c>
      <c r="B70" s="13" t="s">
        <v>236</v>
      </c>
      <c r="C70" s="32" t="s">
        <v>237</v>
      </c>
      <c r="D70" s="26" t="s">
        <v>75</v>
      </c>
      <c r="E70" s="26">
        <v>13949365995</v>
      </c>
      <c r="F70" s="13" t="s">
        <v>188</v>
      </c>
      <c r="G70" s="15">
        <v>310</v>
      </c>
    </row>
    <row r="71" ht="23" customHeight="1" spans="1:7">
      <c r="A71" s="18" t="s">
        <v>238</v>
      </c>
      <c r="B71" s="13" t="s">
        <v>239</v>
      </c>
      <c r="C71" s="32" t="s">
        <v>240</v>
      </c>
      <c r="D71" s="26" t="s">
        <v>79</v>
      </c>
      <c r="E71" s="26">
        <v>13949365995</v>
      </c>
      <c r="F71" s="13" t="s">
        <v>188</v>
      </c>
      <c r="G71" s="15">
        <v>310</v>
      </c>
    </row>
    <row r="72" ht="23" customHeight="1" spans="1:7">
      <c r="A72" s="18" t="s">
        <v>241</v>
      </c>
      <c r="B72" s="13" t="s">
        <v>242</v>
      </c>
      <c r="C72" s="32" t="s">
        <v>243</v>
      </c>
      <c r="D72" s="26" t="s">
        <v>12</v>
      </c>
      <c r="E72" s="26">
        <v>15225692313</v>
      </c>
      <c r="F72" s="13" t="s">
        <v>188</v>
      </c>
      <c r="G72" s="13">
        <v>400</v>
      </c>
    </row>
    <row r="73" ht="23" customHeight="1" spans="1:7">
      <c r="A73" s="18" t="s">
        <v>244</v>
      </c>
      <c r="B73" s="13" t="s">
        <v>245</v>
      </c>
      <c r="C73" s="32" t="s">
        <v>246</v>
      </c>
      <c r="D73" s="26" t="s">
        <v>162</v>
      </c>
      <c r="E73" s="26">
        <v>15225692313</v>
      </c>
      <c r="F73" s="13" t="s">
        <v>188</v>
      </c>
      <c r="G73" s="13">
        <v>400</v>
      </c>
    </row>
    <row r="74" ht="23" customHeight="1" spans="1:7">
      <c r="A74" s="18" t="s">
        <v>247</v>
      </c>
      <c r="B74" s="13" t="s">
        <v>248</v>
      </c>
      <c r="C74" s="32" t="s">
        <v>249</v>
      </c>
      <c r="D74" s="26" t="s">
        <v>26</v>
      </c>
      <c r="E74" s="26">
        <v>15225692313</v>
      </c>
      <c r="F74" s="13" t="s">
        <v>188</v>
      </c>
      <c r="G74" s="15">
        <v>400</v>
      </c>
    </row>
    <row r="75" ht="23" customHeight="1" spans="1:7">
      <c r="A75" s="18" t="s">
        <v>250</v>
      </c>
      <c r="B75" s="13" t="s">
        <v>251</v>
      </c>
      <c r="C75" s="32" t="s">
        <v>252</v>
      </c>
      <c r="D75" s="26" t="s">
        <v>12</v>
      </c>
      <c r="E75" s="26">
        <v>13462683281</v>
      </c>
      <c r="F75" s="13" t="s">
        <v>188</v>
      </c>
      <c r="G75" s="13">
        <v>310</v>
      </c>
    </row>
    <row r="76" ht="23" customHeight="1" spans="1:7">
      <c r="A76" s="18" t="s">
        <v>253</v>
      </c>
      <c r="B76" s="13" t="s">
        <v>254</v>
      </c>
      <c r="C76" s="32" t="s">
        <v>255</v>
      </c>
      <c r="D76" s="26" t="s">
        <v>22</v>
      </c>
      <c r="E76" s="26">
        <v>18738726871</v>
      </c>
      <c r="F76" s="13" t="s">
        <v>188</v>
      </c>
      <c r="G76" s="13">
        <v>310</v>
      </c>
    </row>
    <row r="77" ht="23" customHeight="1" spans="1:7">
      <c r="A77" s="18" t="s">
        <v>256</v>
      </c>
      <c r="B77" s="13" t="s">
        <v>257</v>
      </c>
      <c r="C77" s="32" t="s">
        <v>258</v>
      </c>
      <c r="D77" s="26" t="s">
        <v>75</v>
      </c>
      <c r="E77" s="26">
        <v>15139086265</v>
      </c>
      <c r="F77" s="13" t="s">
        <v>188</v>
      </c>
      <c r="G77" s="13">
        <v>310</v>
      </c>
    </row>
    <row r="78" ht="23" customHeight="1" spans="1:7">
      <c r="A78" s="18" t="s">
        <v>259</v>
      </c>
      <c r="B78" s="13" t="s">
        <v>260</v>
      </c>
      <c r="C78" s="32" t="s">
        <v>261</v>
      </c>
      <c r="D78" s="26" t="s">
        <v>12</v>
      </c>
      <c r="E78" s="26" t="s">
        <v>262</v>
      </c>
      <c r="F78" s="13" t="s">
        <v>188</v>
      </c>
      <c r="G78" s="13">
        <v>310</v>
      </c>
    </row>
    <row r="79" ht="23" customHeight="1" spans="1:7">
      <c r="A79" s="18" t="s">
        <v>263</v>
      </c>
      <c r="B79" s="26" t="s">
        <v>264</v>
      </c>
      <c r="C79" s="33" t="s">
        <v>265</v>
      </c>
      <c r="D79" s="26" t="s">
        <v>266</v>
      </c>
      <c r="E79" s="26" t="s">
        <v>262</v>
      </c>
      <c r="F79" s="13" t="s">
        <v>188</v>
      </c>
      <c r="G79" s="13">
        <v>310</v>
      </c>
    </row>
    <row r="80" ht="23" customHeight="1" spans="1:7">
      <c r="A80" s="18" t="s">
        <v>267</v>
      </c>
      <c r="B80" s="13" t="s">
        <v>268</v>
      </c>
      <c r="C80" s="32" t="s">
        <v>269</v>
      </c>
      <c r="D80" s="26" t="s">
        <v>75</v>
      </c>
      <c r="E80" s="26">
        <v>15938870923</v>
      </c>
      <c r="F80" s="13" t="s">
        <v>188</v>
      </c>
      <c r="G80" s="13">
        <v>310</v>
      </c>
    </row>
    <row r="81" ht="23" customHeight="1" spans="1:7">
      <c r="A81" s="18" t="s">
        <v>270</v>
      </c>
      <c r="B81" s="13" t="s">
        <v>271</v>
      </c>
      <c r="C81" s="32" t="s">
        <v>272</v>
      </c>
      <c r="D81" s="26" t="s">
        <v>83</v>
      </c>
      <c r="E81" s="26">
        <v>15938870923</v>
      </c>
      <c r="F81" s="13" t="s">
        <v>188</v>
      </c>
      <c r="G81" s="13">
        <v>310</v>
      </c>
    </row>
    <row r="82" ht="23" customHeight="1" spans="1:7">
      <c r="A82" s="18" t="s">
        <v>273</v>
      </c>
      <c r="B82" s="13" t="s">
        <v>274</v>
      </c>
      <c r="C82" s="32" t="s">
        <v>275</v>
      </c>
      <c r="D82" s="26" t="s">
        <v>83</v>
      </c>
      <c r="E82" s="26">
        <v>15938870923</v>
      </c>
      <c r="F82" s="13" t="s">
        <v>188</v>
      </c>
      <c r="G82" s="13">
        <v>310</v>
      </c>
    </row>
    <row r="83" ht="23" customHeight="1" spans="1:7">
      <c r="A83" s="18" t="s">
        <v>276</v>
      </c>
      <c r="B83" s="13" t="s">
        <v>277</v>
      </c>
      <c r="C83" s="32" t="s">
        <v>278</v>
      </c>
      <c r="D83" s="26" t="s">
        <v>12</v>
      </c>
      <c r="E83" s="26" t="s">
        <v>279</v>
      </c>
      <c r="F83" s="13" t="s">
        <v>188</v>
      </c>
      <c r="G83" s="13">
        <v>310</v>
      </c>
    </row>
    <row r="84" ht="23" customHeight="1" spans="1:7">
      <c r="A84" s="18" t="s">
        <v>280</v>
      </c>
      <c r="B84" s="13" t="s">
        <v>281</v>
      </c>
      <c r="C84" s="32" t="s">
        <v>282</v>
      </c>
      <c r="D84" s="26" t="s">
        <v>18</v>
      </c>
      <c r="E84" s="26" t="s">
        <v>279</v>
      </c>
      <c r="F84" s="13" t="s">
        <v>188</v>
      </c>
      <c r="G84" s="13">
        <v>310</v>
      </c>
    </row>
    <row r="85" ht="23" customHeight="1" spans="1:7">
      <c r="A85" s="18" t="s">
        <v>283</v>
      </c>
      <c r="B85" s="13" t="s">
        <v>284</v>
      </c>
      <c r="C85" s="32" t="s">
        <v>285</v>
      </c>
      <c r="D85" s="26" t="s">
        <v>22</v>
      </c>
      <c r="E85" s="26">
        <v>18337755095</v>
      </c>
      <c r="F85" s="13" t="s">
        <v>188</v>
      </c>
      <c r="G85" s="13">
        <v>310</v>
      </c>
    </row>
    <row r="86" ht="23" customHeight="1" spans="1:7">
      <c r="A86" s="18" t="s">
        <v>286</v>
      </c>
      <c r="B86" s="28" t="s">
        <v>287</v>
      </c>
      <c r="C86" s="16" t="s">
        <v>288</v>
      </c>
      <c r="D86" s="26" t="s">
        <v>83</v>
      </c>
      <c r="E86" s="26" t="s">
        <v>279</v>
      </c>
      <c r="F86" s="13" t="s">
        <v>188</v>
      </c>
      <c r="G86" s="13">
        <v>310</v>
      </c>
    </row>
    <row r="87" ht="23" customHeight="1" spans="1:7">
      <c r="A87" s="18" t="s">
        <v>289</v>
      </c>
      <c r="B87" s="13" t="s">
        <v>290</v>
      </c>
      <c r="C87" s="32" t="s">
        <v>291</v>
      </c>
      <c r="D87" s="19" t="s">
        <v>12</v>
      </c>
      <c r="E87" s="19">
        <v>15093011038</v>
      </c>
      <c r="F87" s="13" t="s">
        <v>292</v>
      </c>
      <c r="G87" s="15">
        <v>400</v>
      </c>
    </row>
    <row r="88" ht="23" customHeight="1" spans="1:7">
      <c r="A88" s="18" t="s">
        <v>293</v>
      </c>
      <c r="B88" s="13" t="s">
        <v>294</v>
      </c>
      <c r="C88" s="32" t="s">
        <v>295</v>
      </c>
      <c r="D88" s="19" t="s">
        <v>18</v>
      </c>
      <c r="E88" s="19">
        <v>15093011038</v>
      </c>
      <c r="F88" s="13" t="s">
        <v>292</v>
      </c>
      <c r="G88" s="15">
        <v>400</v>
      </c>
    </row>
    <row r="89" ht="23" customHeight="1" spans="1:7">
      <c r="A89" s="18" t="s">
        <v>296</v>
      </c>
      <c r="B89" s="13" t="s">
        <v>297</v>
      </c>
      <c r="C89" s="32" t="s">
        <v>298</v>
      </c>
      <c r="D89" s="19" t="s">
        <v>37</v>
      </c>
      <c r="E89" s="19">
        <v>15093011038</v>
      </c>
      <c r="F89" s="13" t="s">
        <v>292</v>
      </c>
      <c r="G89" s="15">
        <v>400</v>
      </c>
    </row>
    <row r="90" ht="23" customHeight="1" spans="1:7">
      <c r="A90" s="18" t="s">
        <v>299</v>
      </c>
      <c r="B90" s="13" t="s">
        <v>300</v>
      </c>
      <c r="C90" s="32" t="s">
        <v>301</v>
      </c>
      <c r="D90" s="19" t="s">
        <v>22</v>
      </c>
      <c r="E90" s="19">
        <v>13782017921</v>
      </c>
      <c r="F90" s="13" t="s">
        <v>292</v>
      </c>
      <c r="G90" s="13">
        <v>310</v>
      </c>
    </row>
    <row r="91" ht="23" customHeight="1" spans="1:7">
      <c r="A91" s="18" t="s">
        <v>302</v>
      </c>
      <c r="B91" s="13" t="s">
        <v>303</v>
      </c>
      <c r="C91" s="32" t="s">
        <v>304</v>
      </c>
      <c r="D91" s="19" t="s">
        <v>75</v>
      </c>
      <c r="E91" s="19">
        <v>17613825772</v>
      </c>
      <c r="F91" s="13" t="s">
        <v>292</v>
      </c>
      <c r="G91" s="13">
        <v>310</v>
      </c>
    </row>
    <row r="92" ht="23" customHeight="1" spans="1:7">
      <c r="A92" s="18" t="s">
        <v>305</v>
      </c>
      <c r="B92" s="13" t="s">
        <v>306</v>
      </c>
      <c r="C92" s="32" t="s">
        <v>307</v>
      </c>
      <c r="D92" s="19" t="s">
        <v>79</v>
      </c>
      <c r="E92" s="19">
        <v>13782017921</v>
      </c>
      <c r="F92" s="13" t="s">
        <v>292</v>
      </c>
      <c r="G92" s="13">
        <v>310</v>
      </c>
    </row>
    <row r="93" ht="23" customHeight="1" spans="1:7">
      <c r="A93" s="18" t="s">
        <v>308</v>
      </c>
      <c r="B93" s="13" t="s">
        <v>309</v>
      </c>
      <c r="C93" s="32" t="s">
        <v>310</v>
      </c>
      <c r="D93" s="19" t="s">
        <v>83</v>
      </c>
      <c r="E93" s="19">
        <v>17613825772</v>
      </c>
      <c r="F93" s="13" t="s">
        <v>292</v>
      </c>
      <c r="G93" s="13">
        <v>310</v>
      </c>
    </row>
    <row r="94" ht="23" customHeight="1" spans="1:7">
      <c r="A94" s="18" t="s">
        <v>311</v>
      </c>
      <c r="B94" s="13" t="s">
        <v>312</v>
      </c>
      <c r="C94" s="13" t="s">
        <v>313</v>
      </c>
      <c r="D94" s="19" t="s">
        <v>12</v>
      </c>
      <c r="E94" s="19">
        <v>15083334390</v>
      </c>
      <c r="F94" s="13" t="s">
        <v>292</v>
      </c>
      <c r="G94" s="13">
        <v>0</v>
      </c>
    </row>
    <row r="95" ht="23" customHeight="1" spans="1:7">
      <c r="A95" s="18" t="s">
        <v>314</v>
      </c>
      <c r="B95" s="13" t="s">
        <v>315</v>
      </c>
      <c r="C95" s="13" t="s">
        <v>316</v>
      </c>
      <c r="D95" s="19" t="s">
        <v>12</v>
      </c>
      <c r="E95" s="19">
        <v>18240577223</v>
      </c>
      <c r="F95" s="13" t="s">
        <v>292</v>
      </c>
      <c r="G95" s="13">
        <v>0</v>
      </c>
    </row>
    <row r="96" ht="23" customHeight="1" spans="1:7">
      <c r="A96" s="18" t="s">
        <v>317</v>
      </c>
      <c r="B96" s="13" t="s">
        <v>318</v>
      </c>
      <c r="C96" s="32" t="s">
        <v>319</v>
      </c>
      <c r="D96" s="19" t="s">
        <v>12</v>
      </c>
      <c r="E96" s="19" t="s">
        <v>320</v>
      </c>
      <c r="F96" s="13" t="s">
        <v>292</v>
      </c>
      <c r="G96" s="13">
        <v>310</v>
      </c>
    </row>
    <row r="97" ht="23" customHeight="1" spans="1:7">
      <c r="A97" s="18" t="s">
        <v>321</v>
      </c>
      <c r="B97" s="13" t="s">
        <v>322</v>
      </c>
      <c r="C97" s="32" t="s">
        <v>323</v>
      </c>
      <c r="D97" s="19" t="s">
        <v>18</v>
      </c>
      <c r="E97" s="19" t="s">
        <v>320</v>
      </c>
      <c r="F97" s="13" t="s">
        <v>292</v>
      </c>
      <c r="G97" s="13">
        <v>310</v>
      </c>
    </row>
    <row r="98" ht="23" customHeight="1" spans="1:7">
      <c r="A98" s="18" t="s">
        <v>324</v>
      </c>
      <c r="B98" s="13" t="s">
        <v>325</v>
      </c>
      <c r="C98" s="32" t="s">
        <v>326</v>
      </c>
      <c r="D98" s="19" t="s">
        <v>22</v>
      </c>
      <c r="E98" s="19">
        <v>18114681858</v>
      </c>
      <c r="F98" s="13" t="s">
        <v>292</v>
      </c>
      <c r="G98" s="13">
        <v>310</v>
      </c>
    </row>
    <row r="99" ht="23" customHeight="1" spans="1:7">
      <c r="A99" s="18" t="s">
        <v>327</v>
      </c>
      <c r="B99" s="13" t="s">
        <v>328</v>
      </c>
      <c r="C99" s="32" t="s">
        <v>329</v>
      </c>
      <c r="D99" s="19" t="s">
        <v>79</v>
      </c>
      <c r="E99" s="19" t="s">
        <v>320</v>
      </c>
      <c r="F99" s="13" t="s">
        <v>292</v>
      </c>
      <c r="G99" s="13">
        <v>310</v>
      </c>
    </row>
    <row r="100" ht="23" customHeight="1" spans="1:7">
      <c r="A100" s="18" t="s">
        <v>330</v>
      </c>
      <c r="B100" s="13" t="s">
        <v>331</v>
      </c>
      <c r="C100" s="32" t="s">
        <v>332</v>
      </c>
      <c r="D100" s="19" t="s">
        <v>79</v>
      </c>
      <c r="E100" s="19" t="s">
        <v>320</v>
      </c>
      <c r="F100" s="13" t="s">
        <v>292</v>
      </c>
      <c r="G100" s="13">
        <v>310</v>
      </c>
    </row>
    <row r="101" ht="23" customHeight="1" spans="1:7">
      <c r="A101" s="18" t="s">
        <v>333</v>
      </c>
      <c r="B101" s="13" t="s">
        <v>334</v>
      </c>
      <c r="C101" s="32" t="s">
        <v>335</v>
      </c>
      <c r="D101" s="19" t="s">
        <v>12</v>
      </c>
      <c r="E101" s="19">
        <v>18538152528</v>
      </c>
      <c r="F101" s="13" t="s">
        <v>292</v>
      </c>
      <c r="G101" s="13">
        <v>400</v>
      </c>
    </row>
    <row r="102" ht="23" customHeight="1" spans="1:7">
      <c r="A102" s="18" t="s">
        <v>336</v>
      </c>
      <c r="B102" s="13" t="s">
        <v>337</v>
      </c>
      <c r="C102" s="32" t="s">
        <v>338</v>
      </c>
      <c r="D102" s="26" t="s">
        <v>12</v>
      </c>
      <c r="E102" s="26" t="s">
        <v>339</v>
      </c>
      <c r="F102" s="13" t="s">
        <v>292</v>
      </c>
      <c r="G102" s="13">
        <v>310</v>
      </c>
    </row>
    <row r="103" ht="23" customHeight="1" spans="1:7">
      <c r="A103" s="18" t="s">
        <v>340</v>
      </c>
      <c r="B103" s="13" t="s">
        <v>341</v>
      </c>
      <c r="C103" s="32" t="s">
        <v>342</v>
      </c>
      <c r="D103" s="26" t="s">
        <v>18</v>
      </c>
      <c r="E103" s="26">
        <v>17613825772</v>
      </c>
      <c r="F103" s="13" t="s">
        <v>292</v>
      </c>
      <c r="G103" s="13">
        <v>310</v>
      </c>
    </row>
    <row r="104" ht="23" customHeight="1" spans="1:7">
      <c r="A104" s="18" t="s">
        <v>343</v>
      </c>
      <c r="B104" s="13" t="s">
        <v>344</v>
      </c>
      <c r="C104" s="13" t="s">
        <v>345</v>
      </c>
      <c r="D104" s="26" t="s">
        <v>12</v>
      </c>
      <c r="E104" s="26">
        <v>15890409416</v>
      </c>
      <c r="F104" s="13" t="s">
        <v>292</v>
      </c>
      <c r="G104" s="13">
        <v>310</v>
      </c>
    </row>
    <row r="105" ht="23" customHeight="1" spans="1:7">
      <c r="A105" s="18" t="s">
        <v>346</v>
      </c>
      <c r="B105" s="13" t="s">
        <v>347</v>
      </c>
      <c r="C105" s="13" t="s">
        <v>348</v>
      </c>
      <c r="D105" s="26" t="s">
        <v>22</v>
      </c>
      <c r="E105" s="26">
        <v>17875262537</v>
      </c>
      <c r="F105" s="13" t="s">
        <v>292</v>
      </c>
      <c r="G105" s="13">
        <v>310</v>
      </c>
    </row>
    <row r="106" ht="23" customHeight="1" spans="1:7">
      <c r="A106" s="18" t="s">
        <v>349</v>
      </c>
      <c r="B106" s="13" t="s">
        <v>350</v>
      </c>
      <c r="C106" s="32" t="s">
        <v>351</v>
      </c>
      <c r="D106" s="26" t="s">
        <v>12</v>
      </c>
      <c r="E106" s="26">
        <v>15203835268</v>
      </c>
      <c r="F106" s="13" t="s">
        <v>292</v>
      </c>
      <c r="G106" s="13">
        <v>400</v>
      </c>
    </row>
    <row r="107" ht="23" customHeight="1" spans="1:7">
      <c r="A107" s="18" t="s">
        <v>352</v>
      </c>
      <c r="B107" s="13" t="s">
        <v>353</v>
      </c>
      <c r="C107" s="13" t="s">
        <v>354</v>
      </c>
      <c r="D107" s="26" t="s">
        <v>18</v>
      </c>
      <c r="E107" s="26">
        <v>15203835268</v>
      </c>
      <c r="F107" s="13" t="s">
        <v>292</v>
      </c>
      <c r="G107" s="13">
        <v>400</v>
      </c>
    </row>
    <row r="108" ht="23" customHeight="1" spans="1:7">
      <c r="A108" s="18" t="s">
        <v>355</v>
      </c>
      <c r="B108" s="13" t="s">
        <v>356</v>
      </c>
      <c r="C108" s="32" t="s">
        <v>357</v>
      </c>
      <c r="D108" s="26" t="s">
        <v>22</v>
      </c>
      <c r="E108" s="26">
        <v>15203835268</v>
      </c>
      <c r="F108" s="13" t="s">
        <v>292</v>
      </c>
      <c r="G108" s="13">
        <v>400</v>
      </c>
    </row>
    <row r="109" ht="23" customHeight="1" spans="1:7">
      <c r="A109" s="18" t="s">
        <v>358</v>
      </c>
      <c r="B109" s="13" t="s">
        <v>359</v>
      </c>
      <c r="C109" s="32" t="s">
        <v>360</v>
      </c>
      <c r="D109" s="26" t="s">
        <v>26</v>
      </c>
      <c r="E109" s="26">
        <v>15203835268</v>
      </c>
      <c r="F109" s="13" t="s">
        <v>292</v>
      </c>
      <c r="G109" s="15">
        <v>400</v>
      </c>
    </row>
    <row r="110" ht="23" customHeight="1" spans="1:7">
      <c r="A110" s="18" t="s">
        <v>361</v>
      </c>
      <c r="B110" s="13" t="s">
        <v>362</v>
      </c>
      <c r="C110" s="32" t="s">
        <v>363</v>
      </c>
      <c r="D110" s="26" t="s">
        <v>12</v>
      </c>
      <c r="E110" s="26">
        <v>15237781905</v>
      </c>
      <c r="F110" s="13" t="s">
        <v>292</v>
      </c>
      <c r="G110" s="13">
        <v>310</v>
      </c>
    </row>
    <row r="111" ht="23" customHeight="1" spans="1:7">
      <c r="A111" s="18" t="s">
        <v>364</v>
      </c>
      <c r="B111" s="13" t="s">
        <v>341</v>
      </c>
      <c r="C111" s="13" t="s">
        <v>365</v>
      </c>
      <c r="D111" s="26" t="s">
        <v>12</v>
      </c>
      <c r="E111" s="26">
        <v>17613825772</v>
      </c>
      <c r="F111" s="13" t="s">
        <v>292</v>
      </c>
      <c r="G111" s="13">
        <v>310</v>
      </c>
    </row>
    <row r="112" ht="23" customHeight="1" spans="1:7">
      <c r="A112" s="18" t="s">
        <v>366</v>
      </c>
      <c r="B112" s="13" t="s">
        <v>367</v>
      </c>
      <c r="C112" s="32" t="s">
        <v>368</v>
      </c>
      <c r="D112" s="26" t="s">
        <v>79</v>
      </c>
      <c r="E112" s="26">
        <v>15617570061</v>
      </c>
      <c r="F112" s="13" t="s">
        <v>292</v>
      </c>
      <c r="G112" s="13">
        <v>400</v>
      </c>
    </row>
    <row r="113" ht="23" customHeight="1" spans="1:7">
      <c r="A113" s="18" t="s">
        <v>369</v>
      </c>
      <c r="B113" s="13" t="s">
        <v>370</v>
      </c>
      <c r="C113" s="32" t="s">
        <v>371</v>
      </c>
      <c r="D113" s="26" t="s">
        <v>12</v>
      </c>
      <c r="E113" s="26">
        <v>13713285848</v>
      </c>
      <c r="F113" s="13" t="s">
        <v>292</v>
      </c>
      <c r="G113" s="13">
        <v>400</v>
      </c>
    </row>
    <row r="114" ht="23" customHeight="1" spans="1:7">
      <c r="A114" s="18" t="s">
        <v>372</v>
      </c>
      <c r="B114" s="13" t="s">
        <v>373</v>
      </c>
      <c r="C114" s="32" t="s">
        <v>374</v>
      </c>
      <c r="D114" s="26" t="s">
        <v>18</v>
      </c>
      <c r="E114" s="26">
        <v>15876442748</v>
      </c>
      <c r="F114" s="13" t="s">
        <v>292</v>
      </c>
      <c r="G114" s="13">
        <v>400</v>
      </c>
    </row>
    <row r="115" ht="23" customHeight="1" spans="1:7">
      <c r="A115" s="18" t="s">
        <v>375</v>
      </c>
      <c r="B115" s="13" t="s">
        <v>376</v>
      </c>
      <c r="C115" s="32" t="s">
        <v>377</v>
      </c>
      <c r="D115" s="26" t="s">
        <v>79</v>
      </c>
      <c r="E115" s="26">
        <v>18877714471</v>
      </c>
      <c r="F115" s="13" t="s">
        <v>292</v>
      </c>
      <c r="G115" s="13">
        <v>400</v>
      </c>
    </row>
    <row r="116" ht="23" customHeight="1" spans="1:7">
      <c r="A116" s="18" t="s">
        <v>378</v>
      </c>
      <c r="B116" s="13" t="s">
        <v>379</v>
      </c>
      <c r="C116" s="32" t="s">
        <v>380</v>
      </c>
      <c r="D116" s="26" t="s">
        <v>83</v>
      </c>
      <c r="E116" s="26">
        <v>18877714471</v>
      </c>
      <c r="F116" s="13" t="s">
        <v>292</v>
      </c>
      <c r="G116" s="13">
        <v>400</v>
      </c>
    </row>
    <row r="117" ht="23" customHeight="1" spans="1:7">
      <c r="A117" s="18" t="s">
        <v>381</v>
      </c>
      <c r="B117" s="28" t="s">
        <v>382</v>
      </c>
      <c r="C117" s="16" t="s">
        <v>383</v>
      </c>
      <c r="D117" s="26" t="s">
        <v>75</v>
      </c>
      <c r="E117" s="26">
        <v>18877714471</v>
      </c>
      <c r="F117" s="13" t="s">
        <v>292</v>
      </c>
      <c r="G117" s="13">
        <v>400</v>
      </c>
    </row>
    <row r="118" ht="23" customHeight="1" spans="1:7">
      <c r="A118" s="18" t="s">
        <v>384</v>
      </c>
      <c r="B118" s="13" t="s">
        <v>385</v>
      </c>
      <c r="C118" s="32" t="s">
        <v>386</v>
      </c>
      <c r="D118" s="26" t="s">
        <v>12</v>
      </c>
      <c r="E118" s="26">
        <v>15936173529</v>
      </c>
      <c r="F118" s="13" t="s">
        <v>292</v>
      </c>
      <c r="G118" s="13">
        <v>400</v>
      </c>
    </row>
    <row r="119" ht="23" customHeight="1" spans="1:7">
      <c r="A119" s="18" t="s">
        <v>387</v>
      </c>
      <c r="B119" s="13" t="s">
        <v>388</v>
      </c>
      <c r="C119" s="32" t="s">
        <v>389</v>
      </c>
      <c r="D119" s="26" t="s">
        <v>79</v>
      </c>
      <c r="E119" s="26">
        <v>15188233697</v>
      </c>
      <c r="F119" s="13" t="s">
        <v>292</v>
      </c>
      <c r="G119" s="13">
        <v>400</v>
      </c>
    </row>
    <row r="120" ht="23" customHeight="1" spans="1:7">
      <c r="A120" s="18" t="s">
        <v>390</v>
      </c>
      <c r="B120" s="13" t="s">
        <v>391</v>
      </c>
      <c r="C120" s="32" t="s">
        <v>392</v>
      </c>
      <c r="D120" s="26" t="s">
        <v>37</v>
      </c>
      <c r="E120" s="34" t="s">
        <v>393</v>
      </c>
      <c r="F120" s="13" t="s">
        <v>292</v>
      </c>
      <c r="G120" s="13">
        <v>400</v>
      </c>
    </row>
    <row r="121" ht="23" customHeight="1" spans="1:7">
      <c r="A121" s="18" t="s">
        <v>394</v>
      </c>
      <c r="B121" s="13" t="s">
        <v>395</v>
      </c>
      <c r="C121" s="32" t="s">
        <v>396</v>
      </c>
      <c r="D121" s="26" t="s">
        <v>37</v>
      </c>
      <c r="E121" s="34" t="s">
        <v>393</v>
      </c>
      <c r="F121" s="13" t="s">
        <v>292</v>
      </c>
      <c r="G121" s="13">
        <v>400</v>
      </c>
    </row>
    <row r="122" ht="23" customHeight="1" spans="1:7">
      <c r="A122" s="18" t="s">
        <v>397</v>
      </c>
      <c r="B122" s="13" t="s">
        <v>398</v>
      </c>
      <c r="C122" s="32" t="s">
        <v>399</v>
      </c>
      <c r="D122" s="26" t="s">
        <v>22</v>
      </c>
      <c r="E122" s="26">
        <v>15238149256</v>
      </c>
      <c r="F122" s="13" t="s">
        <v>292</v>
      </c>
      <c r="G122" s="13">
        <v>400</v>
      </c>
    </row>
    <row r="123" ht="23" customHeight="1" spans="1:7">
      <c r="A123" s="18" t="s">
        <v>400</v>
      </c>
      <c r="B123" s="13" t="s">
        <v>401</v>
      </c>
      <c r="C123" s="32" t="s">
        <v>402</v>
      </c>
      <c r="D123" s="26" t="s">
        <v>18</v>
      </c>
      <c r="E123" s="26">
        <v>15188233697</v>
      </c>
      <c r="F123" s="13" t="s">
        <v>292</v>
      </c>
      <c r="G123" s="13">
        <v>400</v>
      </c>
    </row>
    <row r="124" ht="23" customHeight="1" spans="1:7">
      <c r="A124" s="18" t="s">
        <v>403</v>
      </c>
      <c r="B124" s="13" t="s">
        <v>404</v>
      </c>
      <c r="C124" s="32" t="s">
        <v>405</v>
      </c>
      <c r="D124" s="26" t="s">
        <v>75</v>
      </c>
      <c r="E124" s="34" t="s">
        <v>393</v>
      </c>
      <c r="F124" s="13" t="s">
        <v>292</v>
      </c>
      <c r="G124" s="13">
        <v>400</v>
      </c>
    </row>
    <row r="125" ht="23" customHeight="1" spans="1:7">
      <c r="A125" s="18" t="s">
        <v>406</v>
      </c>
      <c r="B125" s="13" t="s">
        <v>407</v>
      </c>
      <c r="C125" s="32" t="s">
        <v>408</v>
      </c>
      <c r="D125" s="19" t="s">
        <v>12</v>
      </c>
      <c r="E125" s="19">
        <v>18637762113</v>
      </c>
      <c r="F125" s="13" t="s">
        <v>409</v>
      </c>
      <c r="G125" s="15">
        <v>400</v>
      </c>
    </row>
    <row r="126" ht="23" customHeight="1" spans="1:7">
      <c r="A126" s="18" t="s">
        <v>410</v>
      </c>
      <c r="B126" s="13" t="s">
        <v>411</v>
      </c>
      <c r="C126" s="32" t="s">
        <v>412</v>
      </c>
      <c r="D126" s="19" t="s">
        <v>18</v>
      </c>
      <c r="E126" s="19">
        <v>18637762113</v>
      </c>
      <c r="F126" s="13" t="s">
        <v>409</v>
      </c>
      <c r="G126" s="15">
        <v>400</v>
      </c>
    </row>
    <row r="127" ht="23" customHeight="1" spans="1:7">
      <c r="A127" s="18" t="s">
        <v>413</v>
      </c>
      <c r="B127" s="13" t="s">
        <v>414</v>
      </c>
      <c r="C127" s="32" t="s">
        <v>415</v>
      </c>
      <c r="D127" s="19" t="s">
        <v>56</v>
      </c>
      <c r="E127" s="19">
        <v>18637762113</v>
      </c>
      <c r="F127" s="13" t="s">
        <v>409</v>
      </c>
      <c r="G127" s="15">
        <v>310</v>
      </c>
    </row>
    <row r="128" ht="23" customHeight="1" spans="1:7">
      <c r="A128" s="18" t="s">
        <v>416</v>
      </c>
      <c r="B128" s="13" t="s">
        <v>417</v>
      </c>
      <c r="C128" s="32" t="s">
        <v>418</v>
      </c>
      <c r="D128" s="19" t="s">
        <v>12</v>
      </c>
      <c r="E128" s="19">
        <v>18238151088</v>
      </c>
      <c r="F128" s="13" t="s">
        <v>409</v>
      </c>
      <c r="G128" s="13">
        <v>400</v>
      </c>
    </row>
    <row r="129" ht="23" customHeight="1" spans="1:7">
      <c r="A129" s="18" t="s">
        <v>419</v>
      </c>
      <c r="B129" s="13" t="s">
        <v>420</v>
      </c>
      <c r="C129" s="32" t="s">
        <v>421</v>
      </c>
      <c r="D129" s="19" t="s">
        <v>26</v>
      </c>
      <c r="E129" s="19">
        <v>18238151088</v>
      </c>
      <c r="F129" s="13" t="s">
        <v>409</v>
      </c>
      <c r="G129" s="15">
        <v>400</v>
      </c>
    </row>
    <row r="130" ht="23" customHeight="1" spans="1:7">
      <c r="A130" s="18" t="s">
        <v>422</v>
      </c>
      <c r="B130" s="13" t="s">
        <v>423</v>
      </c>
      <c r="C130" s="13" t="s">
        <v>424</v>
      </c>
      <c r="D130" s="19" t="s">
        <v>162</v>
      </c>
      <c r="E130" s="19">
        <v>18238151088</v>
      </c>
      <c r="F130" s="13" t="s">
        <v>409</v>
      </c>
      <c r="G130" s="15">
        <v>400</v>
      </c>
    </row>
    <row r="131" ht="23" customHeight="1" spans="1:7">
      <c r="A131" s="18" t="s">
        <v>425</v>
      </c>
      <c r="B131" s="13" t="s">
        <v>426</v>
      </c>
      <c r="C131" s="13" t="s">
        <v>427</v>
      </c>
      <c r="D131" s="19" t="s">
        <v>22</v>
      </c>
      <c r="E131" s="19">
        <v>18238151088</v>
      </c>
      <c r="F131" s="13" t="s">
        <v>409</v>
      </c>
      <c r="G131" s="15">
        <v>400</v>
      </c>
    </row>
    <row r="132" ht="23" customHeight="1" spans="1:7">
      <c r="A132" s="18" t="s">
        <v>428</v>
      </c>
      <c r="B132" s="13" t="s">
        <v>429</v>
      </c>
      <c r="C132" s="32" t="s">
        <v>430</v>
      </c>
      <c r="D132" s="19" t="s">
        <v>12</v>
      </c>
      <c r="E132" s="19">
        <v>15936409562</v>
      </c>
      <c r="F132" s="13" t="s">
        <v>409</v>
      </c>
      <c r="G132" s="13">
        <v>0</v>
      </c>
    </row>
    <row r="133" ht="23" customHeight="1" spans="1:7">
      <c r="A133" s="18" t="s">
        <v>431</v>
      </c>
      <c r="B133" s="13" t="s">
        <v>432</v>
      </c>
      <c r="C133" s="32" t="s">
        <v>433</v>
      </c>
      <c r="D133" s="19" t="s">
        <v>12</v>
      </c>
      <c r="E133" s="19">
        <v>13503900563</v>
      </c>
      <c r="F133" s="13" t="s">
        <v>434</v>
      </c>
      <c r="G133" s="15">
        <v>310</v>
      </c>
    </row>
    <row r="134" ht="23" customHeight="1" spans="1:7">
      <c r="A134" s="18" t="s">
        <v>435</v>
      </c>
      <c r="B134" s="13" t="s">
        <v>436</v>
      </c>
      <c r="C134" s="32" t="s">
        <v>437</v>
      </c>
      <c r="D134" s="19" t="s">
        <v>18</v>
      </c>
      <c r="E134" s="19">
        <v>13503900563</v>
      </c>
      <c r="F134" s="13" t="s">
        <v>434</v>
      </c>
      <c r="G134" s="15">
        <v>310</v>
      </c>
    </row>
    <row r="135" ht="23" customHeight="1" spans="1:7">
      <c r="A135" s="18" t="s">
        <v>438</v>
      </c>
      <c r="B135" s="13" t="s">
        <v>439</v>
      </c>
      <c r="C135" s="32" t="s">
        <v>440</v>
      </c>
      <c r="D135" s="19" t="s">
        <v>22</v>
      </c>
      <c r="E135" s="19">
        <v>13503900563</v>
      </c>
      <c r="F135" s="13" t="s">
        <v>434</v>
      </c>
      <c r="G135" s="15">
        <v>400</v>
      </c>
    </row>
    <row r="136" ht="23" customHeight="1" spans="1:7">
      <c r="A136" s="18" t="s">
        <v>441</v>
      </c>
      <c r="B136" s="13" t="s">
        <v>442</v>
      </c>
      <c r="C136" s="32" t="s">
        <v>443</v>
      </c>
      <c r="D136" s="19" t="s">
        <v>26</v>
      </c>
      <c r="E136" s="19">
        <v>13503900563</v>
      </c>
      <c r="F136" s="13" t="s">
        <v>434</v>
      </c>
      <c r="G136" s="15">
        <v>400</v>
      </c>
    </row>
    <row r="137" ht="23" customHeight="1" spans="1:7">
      <c r="A137" s="18" t="s">
        <v>444</v>
      </c>
      <c r="B137" s="13" t="s">
        <v>445</v>
      </c>
      <c r="C137" s="32" t="s">
        <v>446</v>
      </c>
      <c r="D137" s="19" t="s">
        <v>12</v>
      </c>
      <c r="E137" s="19">
        <v>15890892675</v>
      </c>
      <c r="F137" s="13" t="s">
        <v>434</v>
      </c>
      <c r="G137" s="15">
        <v>400</v>
      </c>
    </row>
    <row r="138" ht="23" customHeight="1" spans="1:7">
      <c r="A138" s="18" t="s">
        <v>447</v>
      </c>
      <c r="B138" s="13" t="s">
        <v>448</v>
      </c>
      <c r="C138" s="32" t="s">
        <v>449</v>
      </c>
      <c r="D138" s="19" t="s">
        <v>18</v>
      </c>
      <c r="E138" s="19">
        <v>15890892675</v>
      </c>
      <c r="F138" s="13" t="s">
        <v>434</v>
      </c>
      <c r="G138" s="15">
        <v>400</v>
      </c>
    </row>
    <row r="139" ht="23" customHeight="1" spans="1:7">
      <c r="A139" s="18" t="s">
        <v>450</v>
      </c>
      <c r="B139" s="13" t="s">
        <v>451</v>
      </c>
      <c r="C139" s="32" t="s">
        <v>452</v>
      </c>
      <c r="D139" s="19" t="s">
        <v>22</v>
      </c>
      <c r="E139" s="19">
        <v>15890892675</v>
      </c>
      <c r="F139" s="13" t="s">
        <v>434</v>
      </c>
      <c r="G139" s="15">
        <v>400</v>
      </c>
    </row>
    <row r="140" ht="23" customHeight="1" spans="1:7">
      <c r="A140" s="18" t="s">
        <v>453</v>
      </c>
      <c r="B140" s="13" t="s">
        <v>454</v>
      </c>
      <c r="C140" s="32" t="s">
        <v>455</v>
      </c>
      <c r="D140" s="19" t="s">
        <v>75</v>
      </c>
      <c r="E140" s="19">
        <v>15890892675</v>
      </c>
      <c r="F140" s="13" t="s">
        <v>434</v>
      </c>
      <c r="G140" s="15">
        <v>400</v>
      </c>
    </row>
    <row r="141" ht="23" customHeight="1" spans="1:7">
      <c r="A141" s="18" t="s">
        <v>456</v>
      </c>
      <c r="B141" s="13" t="s">
        <v>457</v>
      </c>
      <c r="C141" s="32" t="s">
        <v>458</v>
      </c>
      <c r="D141" s="19" t="s">
        <v>79</v>
      </c>
      <c r="E141" s="19">
        <v>15890892675</v>
      </c>
      <c r="F141" s="13" t="s">
        <v>434</v>
      </c>
      <c r="G141" s="15">
        <v>400</v>
      </c>
    </row>
    <row r="142" ht="23" customHeight="1" spans="1:7">
      <c r="A142" s="18" t="s">
        <v>459</v>
      </c>
      <c r="B142" s="13" t="s">
        <v>460</v>
      </c>
      <c r="C142" s="32" t="s">
        <v>461</v>
      </c>
      <c r="D142" s="19" t="s">
        <v>83</v>
      </c>
      <c r="E142" s="19">
        <v>15890892675</v>
      </c>
      <c r="F142" s="13" t="s">
        <v>434</v>
      </c>
      <c r="G142" s="15">
        <v>400</v>
      </c>
    </row>
    <row r="143" ht="23" customHeight="1" spans="1:7">
      <c r="A143" s="18" t="s">
        <v>462</v>
      </c>
      <c r="B143" s="13" t="s">
        <v>463</v>
      </c>
      <c r="C143" s="32" t="s">
        <v>464</v>
      </c>
      <c r="D143" s="19" t="s">
        <v>12</v>
      </c>
      <c r="E143" s="19" t="s">
        <v>465</v>
      </c>
      <c r="F143" s="13" t="s">
        <v>434</v>
      </c>
      <c r="G143" s="15">
        <v>310</v>
      </c>
    </row>
    <row r="144" ht="23" customHeight="1" spans="1:7">
      <c r="A144" s="18" t="s">
        <v>466</v>
      </c>
      <c r="B144" s="13" t="s">
        <v>467</v>
      </c>
      <c r="C144" s="32" t="s">
        <v>468</v>
      </c>
      <c r="D144" s="19" t="s">
        <v>18</v>
      </c>
      <c r="E144" s="19" t="s">
        <v>465</v>
      </c>
      <c r="F144" s="13" t="s">
        <v>434</v>
      </c>
      <c r="G144" s="15">
        <v>310</v>
      </c>
    </row>
    <row r="145" ht="23" customHeight="1" spans="1:7">
      <c r="A145" s="18" t="s">
        <v>469</v>
      </c>
      <c r="B145" s="13" t="s">
        <v>470</v>
      </c>
      <c r="C145" s="32" t="s">
        <v>471</v>
      </c>
      <c r="D145" s="19" t="s">
        <v>26</v>
      </c>
      <c r="E145" s="19" t="s">
        <v>465</v>
      </c>
      <c r="F145" s="13" t="s">
        <v>434</v>
      </c>
      <c r="G145" s="15">
        <v>310</v>
      </c>
    </row>
    <row r="146" ht="23" customHeight="1" spans="1:7">
      <c r="A146" s="18" t="s">
        <v>472</v>
      </c>
      <c r="B146" s="13" t="s">
        <v>473</v>
      </c>
      <c r="C146" s="13" t="s">
        <v>474</v>
      </c>
      <c r="D146" s="19" t="s">
        <v>22</v>
      </c>
      <c r="E146" s="19" t="s">
        <v>465</v>
      </c>
      <c r="F146" s="13" t="s">
        <v>434</v>
      </c>
      <c r="G146" s="15">
        <v>310</v>
      </c>
    </row>
    <row r="147" ht="23" customHeight="1" spans="1:7">
      <c r="A147" s="18" t="s">
        <v>475</v>
      </c>
      <c r="B147" s="13" t="s">
        <v>476</v>
      </c>
      <c r="C147" s="32" t="s">
        <v>477</v>
      </c>
      <c r="D147" s="19" t="s">
        <v>149</v>
      </c>
      <c r="E147" s="19" t="s">
        <v>465</v>
      </c>
      <c r="F147" s="13" t="s">
        <v>434</v>
      </c>
      <c r="G147" s="15">
        <v>310</v>
      </c>
    </row>
    <row r="148" ht="23" customHeight="1" spans="1:7">
      <c r="A148" s="18" t="s">
        <v>478</v>
      </c>
      <c r="B148" s="13" t="s">
        <v>479</v>
      </c>
      <c r="C148" s="13" t="s">
        <v>480</v>
      </c>
      <c r="D148" s="19" t="s">
        <v>12</v>
      </c>
      <c r="E148" s="19" t="s">
        <v>481</v>
      </c>
      <c r="F148" s="13" t="s">
        <v>434</v>
      </c>
      <c r="G148" s="15">
        <v>310</v>
      </c>
    </row>
    <row r="149" ht="23" customHeight="1" spans="1:7">
      <c r="A149" s="18" t="s">
        <v>482</v>
      </c>
      <c r="B149" s="13" t="s">
        <v>483</v>
      </c>
      <c r="C149" s="13" t="s">
        <v>484</v>
      </c>
      <c r="D149" s="19" t="s">
        <v>18</v>
      </c>
      <c r="E149" s="19">
        <v>17518919725</v>
      </c>
      <c r="F149" s="13" t="s">
        <v>434</v>
      </c>
      <c r="G149" s="15">
        <v>310</v>
      </c>
    </row>
    <row r="150" ht="23" customHeight="1" spans="1:7">
      <c r="A150" s="18" t="s">
        <v>485</v>
      </c>
      <c r="B150" s="13" t="s">
        <v>486</v>
      </c>
      <c r="C150" s="13" t="s">
        <v>487</v>
      </c>
      <c r="D150" s="19" t="s">
        <v>22</v>
      </c>
      <c r="E150" s="19">
        <v>15515942105</v>
      </c>
      <c r="F150" s="13" t="s">
        <v>434</v>
      </c>
      <c r="G150" s="15">
        <v>310</v>
      </c>
    </row>
    <row r="151" ht="23" customHeight="1" spans="1:7">
      <c r="A151" s="18" t="s">
        <v>488</v>
      </c>
      <c r="B151" s="13" t="s">
        <v>489</v>
      </c>
      <c r="C151" s="32" t="s">
        <v>490</v>
      </c>
      <c r="D151" s="19" t="s">
        <v>12</v>
      </c>
      <c r="E151" s="19" t="s">
        <v>491</v>
      </c>
      <c r="F151" s="13" t="s">
        <v>434</v>
      </c>
      <c r="G151" s="15">
        <v>310</v>
      </c>
    </row>
    <row r="152" ht="23" customHeight="1" spans="1:7">
      <c r="A152" s="18" t="s">
        <v>492</v>
      </c>
      <c r="B152" s="13" t="s">
        <v>493</v>
      </c>
      <c r="C152" s="32" t="s">
        <v>494</v>
      </c>
      <c r="D152" s="19" t="s">
        <v>18</v>
      </c>
      <c r="E152" s="19" t="s">
        <v>491</v>
      </c>
      <c r="F152" s="13" t="s">
        <v>434</v>
      </c>
      <c r="G152" s="15">
        <v>310</v>
      </c>
    </row>
    <row r="153" ht="23" customHeight="1" spans="1:7">
      <c r="A153" s="18" t="s">
        <v>495</v>
      </c>
      <c r="B153" s="13" t="s">
        <v>496</v>
      </c>
      <c r="C153" s="32" t="s">
        <v>497</v>
      </c>
      <c r="D153" s="19" t="s">
        <v>162</v>
      </c>
      <c r="E153" s="19">
        <v>15565768411</v>
      </c>
      <c r="F153" s="13" t="s">
        <v>434</v>
      </c>
      <c r="G153" s="15">
        <v>310</v>
      </c>
    </row>
    <row r="154" ht="23" customHeight="1" spans="1:7">
      <c r="A154" s="18" t="s">
        <v>498</v>
      </c>
      <c r="B154" s="23" t="s">
        <v>499</v>
      </c>
      <c r="C154" s="35" t="s">
        <v>500</v>
      </c>
      <c r="D154" s="19" t="s">
        <v>26</v>
      </c>
      <c r="E154" s="19" t="s">
        <v>491</v>
      </c>
      <c r="F154" s="13" t="s">
        <v>434</v>
      </c>
      <c r="G154" s="15">
        <v>400</v>
      </c>
    </row>
    <row r="155" ht="23" customHeight="1" spans="1:7">
      <c r="A155" s="18" t="s">
        <v>501</v>
      </c>
      <c r="B155" s="13" t="s">
        <v>502</v>
      </c>
      <c r="C155" s="32" t="s">
        <v>503</v>
      </c>
      <c r="D155" s="19" t="s">
        <v>12</v>
      </c>
      <c r="E155" s="19">
        <v>13271550178</v>
      </c>
      <c r="F155" s="13" t="s">
        <v>434</v>
      </c>
      <c r="G155" s="13">
        <v>400</v>
      </c>
    </row>
    <row r="156" ht="23" customHeight="1" spans="1:7">
      <c r="A156" s="18" t="s">
        <v>504</v>
      </c>
      <c r="B156" s="13" t="s">
        <v>505</v>
      </c>
      <c r="C156" s="32" t="s">
        <v>506</v>
      </c>
      <c r="D156" s="19" t="s">
        <v>18</v>
      </c>
      <c r="E156" s="19">
        <v>13271550178</v>
      </c>
      <c r="F156" s="13" t="s">
        <v>434</v>
      </c>
      <c r="G156" s="13">
        <v>400</v>
      </c>
    </row>
    <row r="157" ht="23" customHeight="1" spans="1:7">
      <c r="A157" s="18" t="s">
        <v>507</v>
      </c>
      <c r="B157" s="13" t="s">
        <v>508</v>
      </c>
      <c r="C157" s="32" t="s">
        <v>509</v>
      </c>
      <c r="D157" s="19" t="s">
        <v>22</v>
      </c>
      <c r="E157" s="19" t="s">
        <v>510</v>
      </c>
      <c r="F157" s="13" t="s">
        <v>434</v>
      </c>
      <c r="G157" s="15">
        <v>310</v>
      </c>
    </row>
    <row r="158" ht="23" customHeight="1" spans="1:7">
      <c r="A158" s="18" t="s">
        <v>511</v>
      </c>
      <c r="B158" s="13" t="s">
        <v>512</v>
      </c>
      <c r="C158" s="32" t="s">
        <v>513</v>
      </c>
      <c r="D158" s="19" t="s">
        <v>75</v>
      </c>
      <c r="E158" s="19" t="s">
        <v>510</v>
      </c>
      <c r="F158" s="13" t="s">
        <v>434</v>
      </c>
      <c r="G158" s="15">
        <v>310</v>
      </c>
    </row>
    <row r="159" ht="23" customHeight="1" spans="1:7">
      <c r="A159" s="18" t="s">
        <v>514</v>
      </c>
      <c r="B159" s="13" t="s">
        <v>515</v>
      </c>
      <c r="C159" s="32" t="s">
        <v>516</v>
      </c>
      <c r="D159" s="19" t="s">
        <v>12</v>
      </c>
      <c r="E159" s="19">
        <v>15890892675</v>
      </c>
      <c r="F159" s="13" t="s">
        <v>434</v>
      </c>
      <c r="G159" s="15">
        <v>310</v>
      </c>
    </row>
    <row r="160" ht="23" customHeight="1" spans="1:7">
      <c r="A160" s="18" t="s">
        <v>517</v>
      </c>
      <c r="B160" s="13" t="s">
        <v>518</v>
      </c>
      <c r="C160" s="32" t="s">
        <v>519</v>
      </c>
      <c r="D160" s="19" t="s">
        <v>83</v>
      </c>
      <c r="E160" s="19" t="s">
        <v>510</v>
      </c>
      <c r="F160" s="13" t="s">
        <v>434</v>
      </c>
      <c r="G160" s="15">
        <v>310</v>
      </c>
    </row>
    <row r="161" ht="23" customHeight="1" spans="1:7">
      <c r="A161" s="18" t="s">
        <v>520</v>
      </c>
      <c r="B161" s="13" t="s">
        <v>521</v>
      </c>
      <c r="C161" s="32" t="s">
        <v>522</v>
      </c>
      <c r="D161" s="19" t="s">
        <v>12</v>
      </c>
      <c r="E161" s="19" t="s">
        <v>523</v>
      </c>
      <c r="F161" s="13" t="s">
        <v>434</v>
      </c>
      <c r="G161" s="15">
        <v>310</v>
      </c>
    </row>
    <row r="162" ht="23" customHeight="1" spans="1:7">
      <c r="A162" s="18" t="s">
        <v>524</v>
      </c>
      <c r="B162" s="13" t="s">
        <v>525</v>
      </c>
      <c r="C162" s="32" t="s">
        <v>526</v>
      </c>
      <c r="D162" s="19" t="s">
        <v>18</v>
      </c>
      <c r="E162" s="19" t="s">
        <v>523</v>
      </c>
      <c r="F162" s="13" t="s">
        <v>434</v>
      </c>
      <c r="G162" s="15">
        <v>310</v>
      </c>
    </row>
    <row r="163" ht="23" customHeight="1" spans="1:7">
      <c r="A163" s="18" t="s">
        <v>527</v>
      </c>
      <c r="B163" s="13" t="s">
        <v>528</v>
      </c>
      <c r="C163" s="32" t="s">
        <v>529</v>
      </c>
      <c r="D163" s="19" t="s">
        <v>22</v>
      </c>
      <c r="E163" s="19" t="s">
        <v>523</v>
      </c>
      <c r="F163" s="13" t="s">
        <v>434</v>
      </c>
      <c r="G163" s="15">
        <v>310</v>
      </c>
    </row>
    <row r="164" ht="23" customHeight="1" spans="1:7">
      <c r="A164" s="18" t="s">
        <v>530</v>
      </c>
      <c r="B164" s="13" t="s">
        <v>531</v>
      </c>
      <c r="C164" s="32" t="s">
        <v>532</v>
      </c>
      <c r="D164" s="19" t="s">
        <v>79</v>
      </c>
      <c r="E164" s="19" t="s">
        <v>523</v>
      </c>
      <c r="F164" s="13" t="s">
        <v>434</v>
      </c>
      <c r="G164" s="15">
        <v>310</v>
      </c>
    </row>
    <row r="165" ht="23" customHeight="1" spans="1:7">
      <c r="A165" s="18" t="s">
        <v>533</v>
      </c>
      <c r="B165" s="13" t="s">
        <v>534</v>
      </c>
      <c r="C165" s="13" t="s">
        <v>535</v>
      </c>
      <c r="D165" s="19" t="s">
        <v>79</v>
      </c>
      <c r="E165" s="19" t="s">
        <v>523</v>
      </c>
      <c r="F165" s="13" t="s">
        <v>434</v>
      </c>
      <c r="G165" s="15">
        <v>310</v>
      </c>
    </row>
    <row r="166" ht="23" customHeight="1" spans="1:7">
      <c r="A166" s="18" t="s">
        <v>536</v>
      </c>
      <c r="B166" s="13" t="s">
        <v>537</v>
      </c>
      <c r="C166" s="32" t="s">
        <v>538</v>
      </c>
      <c r="D166" s="19" t="s">
        <v>12</v>
      </c>
      <c r="E166" s="19" t="s">
        <v>539</v>
      </c>
      <c r="F166" s="13" t="s">
        <v>434</v>
      </c>
      <c r="G166" s="15">
        <v>310</v>
      </c>
    </row>
    <row r="167" ht="23" customHeight="1" spans="1:7">
      <c r="A167" s="18" t="s">
        <v>540</v>
      </c>
      <c r="B167" s="13" t="s">
        <v>541</v>
      </c>
      <c r="C167" s="32" t="s">
        <v>542</v>
      </c>
      <c r="D167" s="19" t="s">
        <v>18</v>
      </c>
      <c r="E167" s="19">
        <v>15037745311</v>
      </c>
      <c r="F167" s="13" t="s">
        <v>434</v>
      </c>
      <c r="G167" s="15">
        <v>310</v>
      </c>
    </row>
    <row r="168" ht="23" customHeight="1" spans="1:7">
      <c r="A168" s="18" t="s">
        <v>543</v>
      </c>
      <c r="B168" s="28" t="s">
        <v>544</v>
      </c>
      <c r="C168" s="16" t="s">
        <v>545</v>
      </c>
      <c r="D168" s="16" t="s">
        <v>26</v>
      </c>
      <c r="E168" s="19" t="s">
        <v>539</v>
      </c>
      <c r="F168" s="13" t="s">
        <v>434</v>
      </c>
      <c r="G168" s="15">
        <v>310</v>
      </c>
    </row>
    <row r="169" ht="23" customHeight="1" spans="1:7">
      <c r="A169" s="18" t="s">
        <v>546</v>
      </c>
      <c r="B169" s="13" t="s">
        <v>547</v>
      </c>
      <c r="C169" s="32" t="s">
        <v>548</v>
      </c>
      <c r="D169" s="19" t="s">
        <v>12</v>
      </c>
      <c r="E169" s="19" t="s">
        <v>549</v>
      </c>
      <c r="F169" s="13" t="s">
        <v>434</v>
      </c>
      <c r="G169" s="15">
        <v>310</v>
      </c>
    </row>
    <row r="170" ht="23" customHeight="1" spans="1:7">
      <c r="A170" s="18" t="s">
        <v>550</v>
      </c>
      <c r="B170" s="13" t="s">
        <v>551</v>
      </c>
      <c r="C170" s="32" t="s">
        <v>552</v>
      </c>
      <c r="D170" s="19" t="s">
        <v>162</v>
      </c>
      <c r="E170" s="19" t="s">
        <v>549</v>
      </c>
      <c r="F170" s="13" t="s">
        <v>434</v>
      </c>
      <c r="G170" s="15">
        <v>310</v>
      </c>
    </row>
    <row r="171" ht="23" customHeight="1" spans="1:7">
      <c r="A171" s="18" t="s">
        <v>553</v>
      </c>
      <c r="B171" s="13" t="s">
        <v>554</v>
      </c>
      <c r="C171" s="32" t="s">
        <v>555</v>
      </c>
      <c r="D171" s="19" t="s">
        <v>18</v>
      </c>
      <c r="E171" s="19" t="s">
        <v>549</v>
      </c>
      <c r="F171" s="13" t="s">
        <v>434</v>
      </c>
      <c r="G171" s="15">
        <v>310</v>
      </c>
    </row>
    <row r="172" ht="23" customHeight="1" spans="1:7">
      <c r="A172" s="18" t="s">
        <v>556</v>
      </c>
      <c r="B172" s="13" t="s">
        <v>557</v>
      </c>
      <c r="C172" s="32" t="s">
        <v>558</v>
      </c>
      <c r="D172" s="19" t="s">
        <v>12</v>
      </c>
      <c r="E172" s="20">
        <v>13491970833</v>
      </c>
      <c r="F172" s="13" t="s">
        <v>434</v>
      </c>
      <c r="G172" s="15">
        <v>400</v>
      </c>
    </row>
    <row r="173" ht="23" customHeight="1" spans="1:7">
      <c r="A173" s="18" t="s">
        <v>559</v>
      </c>
      <c r="B173" s="13" t="s">
        <v>560</v>
      </c>
      <c r="C173" s="32" t="s">
        <v>561</v>
      </c>
      <c r="D173" s="19" t="s">
        <v>22</v>
      </c>
      <c r="E173" s="19">
        <v>16638642362</v>
      </c>
      <c r="F173" s="13" t="s">
        <v>434</v>
      </c>
      <c r="G173" s="15">
        <v>400</v>
      </c>
    </row>
    <row r="174" ht="23" customHeight="1" spans="1:7">
      <c r="A174" s="18" t="s">
        <v>562</v>
      </c>
      <c r="B174" s="13" t="s">
        <v>563</v>
      </c>
      <c r="C174" s="13" t="s">
        <v>564</v>
      </c>
      <c r="D174" s="19" t="s">
        <v>26</v>
      </c>
      <c r="E174" s="20">
        <v>13491970833</v>
      </c>
      <c r="F174" s="13" t="s">
        <v>434</v>
      </c>
      <c r="G174" s="15">
        <v>400</v>
      </c>
    </row>
    <row r="175" ht="23" customHeight="1" spans="1:7">
      <c r="A175" s="18" t="s">
        <v>565</v>
      </c>
      <c r="B175" s="13" t="s">
        <v>566</v>
      </c>
      <c r="C175" s="16" t="s">
        <v>567</v>
      </c>
      <c r="D175" s="19" t="s">
        <v>37</v>
      </c>
      <c r="E175" s="19">
        <v>19939347871</v>
      </c>
      <c r="F175" s="13" t="s">
        <v>434</v>
      </c>
      <c r="G175" s="15">
        <v>400</v>
      </c>
    </row>
    <row r="176" ht="23" customHeight="1" spans="1:7">
      <c r="A176" s="18" t="s">
        <v>568</v>
      </c>
      <c r="B176" s="13" t="s">
        <v>569</v>
      </c>
      <c r="C176" s="13" t="s">
        <v>570</v>
      </c>
      <c r="D176" s="19" t="s">
        <v>12</v>
      </c>
      <c r="E176" s="19">
        <v>15037745311</v>
      </c>
      <c r="F176" s="13" t="s">
        <v>434</v>
      </c>
      <c r="G176" s="15">
        <v>310</v>
      </c>
    </row>
    <row r="177" ht="23" customHeight="1" spans="1:7">
      <c r="A177" s="18" t="s">
        <v>571</v>
      </c>
      <c r="B177" s="13" t="s">
        <v>572</v>
      </c>
      <c r="C177" s="13" t="s">
        <v>573</v>
      </c>
      <c r="D177" s="19" t="s">
        <v>574</v>
      </c>
      <c r="E177" s="19">
        <v>18937719259</v>
      </c>
      <c r="F177" s="13" t="s">
        <v>434</v>
      </c>
      <c r="G177" s="13">
        <v>0</v>
      </c>
    </row>
    <row r="178" ht="23" customHeight="1" spans="1:7">
      <c r="A178" s="18" t="s">
        <v>575</v>
      </c>
      <c r="B178" s="13" t="s">
        <v>576</v>
      </c>
      <c r="C178" s="13" t="s">
        <v>577</v>
      </c>
      <c r="D178" s="19" t="s">
        <v>12</v>
      </c>
      <c r="E178" s="19">
        <v>18937719259</v>
      </c>
      <c r="F178" s="13" t="s">
        <v>434</v>
      </c>
      <c r="G178" s="13">
        <v>0</v>
      </c>
    </row>
    <row r="179" ht="23" customHeight="1" spans="1:7">
      <c r="A179" s="18" t="s">
        <v>578</v>
      </c>
      <c r="B179" s="13" t="s">
        <v>579</v>
      </c>
      <c r="C179" s="32" t="s">
        <v>580</v>
      </c>
      <c r="D179" s="19" t="s">
        <v>12</v>
      </c>
      <c r="E179" s="19">
        <v>15224868812</v>
      </c>
      <c r="F179" s="13" t="s">
        <v>434</v>
      </c>
      <c r="G179" s="13">
        <v>0</v>
      </c>
    </row>
    <row r="180" ht="23" customHeight="1" spans="1:7">
      <c r="A180" s="18" t="s">
        <v>581</v>
      </c>
      <c r="B180" s="13" t="s">
        <v>582</v>
      </c>
      <c r="C180" s="32" t="s">
        <v>583</v>
      </c>
      <c r="D180" s="19" t="s">
        <v>12</v>
      </c>
      <c r="E180" s="19">
        <v>18237794263</v>
      </c>
      <c r="F180" s="13" t="s">
        <v>434</v>
      </c>
      <c r="G180" s="13">
        <v>310</v>
      </c>
    </row>
    <row r="181" ht="23" customHeight="1" spans="1:7">
      <c r="A181" s="18" t="s">
        <v>584</v>
      </c>
      <c r="B181" s="13" t="s">
        <v>585</v>
      </c>
      <c r="C181" s="32" t="s">
        <v>586</v>
      </c>
      <c r="D181" s="19" t="s">
        <v>18</v>
      </c>
      <c r="E181" s="19">
        <v>18530888369</v>
      </c>
      <c r="F181" s="13" t="s">
        <v>434</v>
      </c>
      <c r="G181" s="13">
        <v>400</v>
      </c>
    </row>
    <row r="182" ht="23" customHeight="1" spans="1:7">
      <c r="A182" s="18" t="s">
        <v>587</v>
      </c>
      <c r="B182" s="13" t="s">
        <v>588</v>
      </c>
      <c r="C182" s="32" t="s">
        <v>589</v>
      </c>
      <c r="D182" s="19" t="s">
        <v>22</v>
      </c>
      <c r="E182" s="19">
        <v>18530888369</v>
      </c>
      <c r="F182" s="13" t="s">
        <v>434</v>
      </c>
      <c r="G182" s="13">
        <v>400</v>
      </c>
    </row>
    <row r="183" ht="23" customHeight="1" spans="1:7">
      <c r="A183" s="18" t="s">
        <v>590</v>
      </c>
      <c r="B183" s="13" t="s">
        <v>591</v>
      </c>
      <c r="C183" s="32" t="s">
        <v>592</v>
      </c>
      <c r="D183" s="19" t="s">
        <v>75</v>
      </c>
      <c r="E183" s="19">
        <v>18738118103</v>
      </c>
      <c r="F183" s="13" t="s">
        <v>434</v>
      </c>
      <c r="G183" s="13">
        <v>400</v>
      </c>
    </row>
    <row r="184" ht="23" customHeight="1" spans="1:7">
      <c r="A184" s="18" t="s">
        <v>593</v>
      </c>
      <c r="B184" s="13" t="s">
        <v>594</v>
      </c>
      <c r="C184" s="32" t="s">
        <v>595</v>
      </c>
      <c r="D184" s="19" t="s">
        <v>79</v>
      </c>
      <c r="E184" s="19">
        <v>18530888369</v>
      </c>
      <c r="F184" s="13" t="s">
        <v>434</v>
      </c>
      <c r="G184" s="13">
        <v>400</v>
      </c>
    </row>
    <row r="185" ht="23" customHeight="1" spans="1:7">
      <c r="A185" s="18" t="s">
        <v>596</v>
      </c>
      <c r="B185" s="13" t="s">
        <v>597</v>
      </c>
      <c r="C185" s="13" t="s">
        <v>598</v>
      </c>
      <c r="D185" s="19" t="s">
        <v>79</v>
      </c>
      <c r="E185" s="19">
        <v>18530888369</v>
      </c>
      <c r="F185" s="13" t="s">
        <v>434</v>
      </c>
      <c r="G185" s="13">
        <v>400</v>
      </c>
    </row>
    <row r="186" ht="23" customHeight="1" spans="1:7">
      <c r="A186" s="18" t="s">
        <v>599</v>
      </c>
      <c r="B186" s="13" t="s">
        <v>600</v>
      </c>
      <c r="C186" s="32" t="s">
        <v>601</v>
      </c>
      <c r="D186" s="19" t="s">
        <v>83</v>
      </c>
      <c r="E186" s="19">
        <v>18530888369</v>
      </c>
      <c r="F186" s="13" t="s">
        <v>434</v>
      </c>
      <c r="G186" s="13">
        <v>400</v>
      </c>
    </row>
    <row r="187" ht="23" customHeight="1" spans="1:7">
      <c r="A187" s="18" t="s">
        <v>602</v>
      </c>
      <c r="B187" s="13" t="s">
        <v>603</v>
      </c>
      <c r="C187" s="32" t="s">
        <v>604</v>
      </c>
      <c r="D187" s="19" t="s">
        <v>12</v>
      </c>
      <c r="E187" s="19">
        <v>13506993602</v>
      </c>
      <c r="F187" s="13" t="s">
        <v>434</v>
      </c>
      <c r="G187" s="13">
        <v>400</v>
      </c>
    </row>
    <row r="188" ht="23" customHeight="1" spans="1:7">
      <c r="A188" s="18" t="s">
        <v>605</v>
      </c>
      <c r="B188" s="13" t="s">
        <v>606</v>
      </c>
      <c r="C188" s="32" t="s">
        <v>607</v>
      </c>
      <c r="D188" s="19" t="s">
        <v>26</v>
      </c>
      <c r="E188" s="19">
        <v>13506993602</v>
      </c>
      <c r="F188" s="13" t="s">
        <v>434</v>
      </c>
      <c r="G188" s="13">
        <v>400</v>
      </c>
    </row>
    <row r="189" ht="23" customHeight="1" spans="1:7">
      <c r="A189" s="18" t="s">
        <v>608</v>
      </c>
      <c r="B189" s="13" t="s">
        <v>609</v>
      </c>
      <c r="C189" s="32" t="s">
        <v>610</v>
      </c>
      <c r="D189" s="19" t="s">
        <v>12</v>
      </c>
      <c r="E189" s="19">
        <v>15837799529</v>
      </c>
      <c r="F189" s="13" t="s">
        <v>611</v>
      </c>
      <c r="G189" s="13">
        <v>400</v>
      </c>
    </row>
    <row r="190" ht="23" customHeight="1" spans="1:7">
      <c r="A190" s="18" t="s">
        <v>612</v>
      </c>
      <c r="B190" s="13" t="s">
        <v>613</v>
      </c>
      <c r="C190" s="32" t="s">
        <v>614</v>
      </c>
      <c r="D190" s="19" t="s">
        <v>12</v>
      </c>
      <c r="E190" s="19">
        <v>15236084737</v>
      </c>
      <c r="F190" s="13" t="s">
        <v>611</v>
      </c>
      <c r="G190" s="15">
        <v>400</v>
      </c>
    </row>
    <row r="191" ht="23" customHeight="1" spans="1:7">
      <c r="A191" s="18" t="s">
        <v>615</v>
      </c>
      <c r="B191" s="13" t="s">
        <v>616</v>
      </c>
      <c r="C191" s="32" t="s">
        <v>617</v>
      </c>
      <c r="D191" s="19" t="s">
        <v>18</v>
      </c>
      <c r="E191" s="19">
        <v>15236084737</v>
      </c>
      <c r="F191" s="13" t="s">
        <v>611</v>
      </c>
      <c r="G191" s="15">
        <v>400</v>
      </c>
    </row>
    <row r="192" ht="23" customHeight="1" spans="1:7">
      <c r="A192" s="18" t="s">
        <v>618</v>
      </c>
      <c r="B192" s="13" t="s">
        <v>619</v>
      </c>
      <c r="C192" s="32" t="s">
        <v>620</v>
      </c>
      <c r="D192" s="19" t="s">
        <v>22</v>
      </c>
      <c r="E192" s="19">
        <v>15236084737</v>
      </c>
      <c r="F192" s="13" t="s">
        <v>611</v>
      </c>
      <c r="G192" s="15">
        <v>400</v>
      </c>
    </row>
    <row r="193" ht="23" customHeight="1" spans="1:7">
      <c r="A193" s="18" t="s">
        <v>621</v>
      </c>
      <c r="B193" s="13" t="s">
        <v>622</v>
      </c>
      <c r="C193" s="13" t="s">
        <v>623</v>
      </c>
      <c r="D193" s="19" t="s">
        <v>12</v>
      </c>
      <c r="E193" s="19">
        <v>18939218625</v>
      </c>
      <c r="F193" s="13" t="s">
        <v>611</v>
      </c>
      <c r="G193" s="15">
        <v>310</v>
      </c>
    </row>
    <row r="194" ht="23" customHeight="1" spans="1:7">
      <c r="A194" s="18" t="s">
        <v>624</v>
      </c>
      <c r="B194" s="13" t="s">
        <v>625</v>
      </c>
      <c r="C194" s="32" t="s">
        <v>626</v>
      </c>
      <c r="D194" s="19" t="s">
        <v>18</v>
      </c>
      <c r="E194" s="19">
        <v>18939218625</v>
      </c>
      <c r="F194" s="13" t="s">
        <v>611</v>
      </c>
      <c r="G194" s="15">
        <v>310</v>
      </c>
    </row>
    <row r="195" ht="23" customHeight="1" spans="1:7">
      <c r="A195" s="18" t="s">
        <v>627</v>
      </c>
      <c r="B195" s="13" t="s">
        <v>628</v>
      </c>
      <c r="C195" s="32" t="s">
        <v>629</v>
      </c>
      <c r="D195" s="19" t="s">
        <v>22</v>
      </c>
      <c r="E195" s="19">
        <v>18939218625</v>
      </c>
      <c r="F195" s="13" t="s">
        <v>611</v>
      </c>
      <c r="G195" s="15">
        <v>310</v>
      </c>
    </row>
    <row r="196" ht="23" customHeight="1" spans="1:7">
      <c r="A196" s="18" t="s">
        <v>630</v>
      </c>
      <c r="B196" s="13" t="s">
        <v>631</v>
      </c>
      <c r="C196" s="32" t="s">
        <v>632</v>
      </c>
      <c r="D196" s="19" t="s">
        <v>75</v>
      </c>
      <c r="E196" s="19">
        <v>18939218625</v>
      </c>
      <c r="F196" s="13" t="s">
        <v>611</v>
      </c>
      <c r="G196" s="15">
        <v>310</v>
      </c>
    </row>
    <row r="197" ht="23" customHeight="1" spans="1:7">
      <c r="A197" s="18" t="s">
        <v>633</v>
      </c>
      <c r="B197" s="13" t="s">
        <v>634</v>
      </c>
      <c r="C197" s="32" t="s">
        <v>635</v>
      </c>
      <c r="D197" s="19" t="s">
        <v>79</v>
      </c>
      <c r="E197" s="19">
        <v>18939218625</v>
      </c>
      <c r="F197" s="13" t="s">
        <v>611</v>
      </c>
      <c r="G197" s="15">
        <v>310</v>
      </c>
    </row>
    <row r="198" ht="23" customHeight="1" spans="1:7">
      <c r="A198" s="18" t="s">
        <v>636</v>
      </c>
      <c r="B198" s="13" t="s">
        <v>637</v>
      </c>
      <c r="C198" s="32" t="s">
        <v>638</v>
      </c>
      <c r="D198" s="19" t="s">
        <v>83</v>
      </c>
      <c r="E198" s="19">
        <v>18939218625</v>
      </c>
      <c r="F198" s="13" t="s">
        <v>611</v>
      </c>
      <c r="G198" s="15">
        <v>310</v>
      </c>
    </row>
    <row r="199" ht="23" customHeight="1" spans="1:7">
      <c r="A199" s="18" t="s">
        <v>639</v>
      </c>
      <c r="B199" s="26" t="s">
        <v>640</v>
      </c>
      <c r="C199" s="36" t="s">
        <v>641</v>
      </c>
      <c r="D199" s="19" t="s">
        <v>642</v>
      </c>
      <c r="E199" s="19">
        <v>18939218625</v>
      </c>
      <c r="F199" s="13" t="s">
        <v>611</v>
      </c>
      <c r="G199" s="19">
        <v>310</v>
      </c>
    </row>
    <row r="200" ht="23" customHeight="1" spans="1:7">
      <c r="A200" s="18" t="s">
        <v>643</v>
      </c>
      <c r="B200" s="13" t="s">
        <v>644</v>
      </c>
      <c r="C200" s="32" t="s">
        <v>645</v>
      </c>
      <c r="D200" s="19" t="s">
        <v>646</v>
      </c>
      <c r="E200" s="19">
        <v>18939218625</v>
      </c>
      <c r="F200" s="13" t="s">
        <v>611</v>
      </c>
      <c r="G200" s="15">
        <v>310</v>
      </c>
    </row>
    <row r="201" ht="23" customHeight="1" spans="1:7">
      <c r="A201" s="18" t="s">
        <v>647</v>
      </c>
      <c r="B201" s="13" t="s">
        <v>648</v>
      </c>
      <c r="C201" s="32" t="s">
        <v>649</v>
      </c>
      <c r="D201" s="19" t="s">
        <v>12</v>
      </c>
      <c r="E201" s="19" t="s">
        <v>650</v>
      </c>
      <c r="F201" s="13" t="s">
        <v>611</v>
      </c>
      <c r="G201" s="15">
        <v>310</v>
      </c>
    </row>
    <row r="202" ht="23" customHeight="1" spans="1:7">
      <c r="A202" s="18" t="s">
        <v>651</v>
      </c>
      <c r="B202" s="13" t="s">
        <v>652</v>
      </c>
      <c r="C202" s="32" t="s">
        <v>653</v>
      </c>
      <c r="D202" s="19" t="s">
        <v>18</v>
      </c>
      <c r="E202" s="19" t="s">
        <v>650</v>
      </c>
      <c r="F202" s="13" t="s">
        <v>611</v>
      </c>
      <c r="G202" s="15">
        <v>310</v>
      </c>
    </row>
    <row r="203" ht="23" customHeight="1" spans="1:7">
      <c r="A203" s="18" t="s">
        <v>654</v>
      </c>
      <c r="B203" s="13" t="s">
        <v>655</v>
      </c>
      <c r="C203" s="32" t="s">
        <v>656</v>
      </c>
      <c r="D203" s="19" t="s">
        <v>22</v>
      </c>
      <c r="E203" s="19" t="s">
        <v>650</v>
      </c>
      <c r="F203" s="13" t="s">
        <v>611</v>
      </c>
      <c r="G203" s="15">
        <v>310</v>
      </c>
    </row>
    <row r="204" ht="23" customHeight="1" spans="1:7">
      <c r="A204" s="18" t="s">
        <v>657</v>
      </c>
      <c r="B204" s="13" t="s">
        <v>658</v>
      </c>
      <c r="C204" s="32" t="s">
        <v>659</v>
      </c>
      <c r="D204" s="19" t="s">
        <v>83</v>
      </c>
      <c r="E204" s="19" t="s">
        <v>650</v>
      </c>
      <c r="F204" s="13" t="s">
        <v>611</v>
      </c>
      <c r="G204" s="15">
        <v>310</v>
      </c>
    </row>
    <row r="205" ht="23" customHeight="1" spans="1:7">
      <c r="A205" s="18" t="s">
        <v>660</v>
      </c>
      <c r="B205" s="13" t="s">
        <v>661</v>
      </c>
      <c r="C205" s="32" t="s">
        <v>662</v>
      </c>
      <c r="D205" s="19" t="s">
        <v>83</v>
      </c>
      <c r="E205" s="19" t="s">
        <v>650</v>
      </c>
      <c r="F205" s="13" t="s">
        <v>611</v>
      </c>
      <c r="G205" s="15">
        <v>310</v>
      </c>
    </row>
    <row r="206" ht="23" customHeight="1" spans="1:7">
      <c r="A206" s="18" t="s">
        <v>663</v>
      </c>
      <c r="B206" s="13" t="s">
        <v>664</v>
      </c>
      <c r="C206" s="32" t="s">
        <v>665</v>
      </c>
      <c r="D206" s="19" t="s">
        <v>75</v>
      </c>
      <c r="E206" s="19" t="s">
        <v>650</v>
      </c>
      <c r="F206" s="13" t="s">
        <v>611</v>
      </c>
      <c r="G206" s="15">
        <v>310</v>
      </c>
    </row>
    <row r="207" ht="23" customHeight="1" spans="1:7">
      <c r="A207" s="18" t="s">
        <v>666</v>
      </c>
      <c r="B207" s="13" t="s">
        <v>667</v>
      </c>
      <c r="C207" s="13" t="s">
        <v>668</v>
      </c>
      <c r="D207" s="19" t="s">
        <v>12</v>
      </c>
      <c r="E207" s="19" t="s">
        <v>669</v>
      </c>
      <c r="F207" s="13" t="s">
        <v>611</v>
      </c>
      <c r="G207" s="15">
        <v>310</v>
      </c>
    </row>
    <row r="208" ht="23" customHeight="1" spans="1:7">
      <c r="A208" s="18" t="s">
        <v>670</v>
      </c>
      <c r="B208" s="13" t="s">
        <v>671</v>
      </c>
      <c r="C208" s="32" t="s">
        <v>672</v>
      </c>
      <c r="D208" s="19" t="s">
        <v>18</v>
      </c>
      <c r="E208" s="19" t="s">
        <v>669</v>
      </c>
      <c r="F208" s="13" t="s">
        <v>611</v>
      </c>
      <c r="G208" s="15">
        <v>310</v>
      </c>
    </row>
    <row r="209" ht="23" customHeight="1" spans="1:7">
      <c r="A209" s="18" t="s">
        <v>673</v>
      </c>
      <c r="B209" s="13" t="s">
        <v>674</v>
      </c>
      <c r="C209" s="13" t="s">
        <v>675</v>
      </c>
      <c r="D209" s="19" t="s">
        <v>22</v>
      </c>
      <c r="E209" s="19">
        <v>15367225482</v>
      </c>
      <c r="F209" s="13" t="s">
        <v>611</v>
      </c>
      <c r="G209" s="15">
        <v>310</v>
      </c>
    </row>
    <row r="210" ht="23" customHeight="1" spans="1:7">
      <c r="A210" s="18" t="s">
        <v>676</v>
      </c>
      <c r="B210" s="13" t="s">
        <v>677</v>
      </c>
      <c r="C210" s="32" t="s">
        <v>678</v>
      </c>
      <c r="D210" s="19" t="s">
        <v>26</v>
      </c>
      <c r="E210" s="19" t="s">
        <v>669</v>
      </c>
      <c r="F210" s="13" t="s">
        <v>611</v>
      </c>
      <c r="G210" s="15">
        <v>310</v>
      </c>
    </row>
    <row r="211" ht="23" customHeight="1" spans="1:7">
      <c r="A211" s="18" t="s">
        <v>679</v>
      </c>
      <c r="B211" s="13" t="s">
        <v>680</v>
      </c>
      <c r="C211" s="32" t="s">
        <v>681</v>
      </c>
      <c r="D211" s="19" t="s">
        <v>12</v>
      </c>
      <c r="E211" s="19" t="s">
        <v>682</v>
      </c>
      <c r="F211" s="13" t="s">
        <v>611</v>
      </c>
      <c r="G211" s="15">
        <v>310</v>
      </c>
    </row>
    <row r="212" ht="23" customHeight="1" spans="1:7">
      <c r="A212" s="18" t="s">
        <v>683</v>
      </c>
      <c r="B212" s="13" t="s">
        <v>684</v>
      </c>
      <c r="C212" s="32" t="s">
        <v>685</v>
      </c>
      <c r="D212" s="19" t="s">
        <v>56</v>
      </c>
      <c r="E212" s="19" t="s">
        <v>682</v>
      </c>
      <c r="F212" s="13" t="s">
        <v>611</v>
      </c>
      <c r="G212" s="15">
        <v>310</v>
      </c>
    </row>
    <row r="213" ht="23" customHeight="1" spans="1:7">
      <c r="A213" s="18" t="s">
        <v>686</v>
      </c>
      <c r="B213" s="13" t="s">
        <v>687</v>
      </c>
      <c r="C213" s="13" t="s">
        <v>688</v>
      </c>
      <c r="D213" s="19" t="s">
        <v>18</v>
      </c>
      <c r="E213" s="19">
        <v>16639941638</v>
      </c>
      <c r="F213" s="13" t="s">
        <v>611</v>
      </c>
      <c r="G213" s="15">
        <v>310</v>
      </c>
    </row>
    <row r="214" ht="23" customHeight="1" spans="1:7">
      <c r="A214" s="18" t="s">
        <v>689</v>
      </c>
      <c r="B214" s="13" t="s">
        <v>690</v>
      </c>
      <c r="C214" s="32" t="s">
        <v>691</v>
      </c>
      <c r="D214" s="19" t="s">
        <v>26</v>
      </c>
      <c r="E214" s="19" t="s">
        <v>682</v>
      </c>
      <c r="F214" s="13" t="s">
        <v>611</v>
      </c>
      <c r="G214" s="15">
        <v>310</v>
      </c>
    </row>
    <row r="215" ht="23" customHeight="1" spans="1:7">
      <c r="A215" s="18" t="s">
        <v>692</v>
      </c>
      <c r="B215" s="13" t="s">
        <v>693</v>
      </c>
      <c r="C215" s="32" t="s">
        <v>694</v>
      </c>
      <c r="D215" s="19" t="s">
        <v>162</v>
      </c>
      <c r="E215" s="19" t="s">
        <v>682</v>
      </c>
      <c r="F215" s="13" t="s">
        <v>611</v>
      </c>
      <c r="G215" s="15">
        <v>310</v>
      </c>
    </row>
    <row r="216" ht="23" customHeight="1" spans="1:7">
      <c r="A216" s="18" t="s">
        <v>695</v>
      </c>
      <c r="B216" s="13" t="s">
        <v>696</v>
      </c>
      <c r="C216" s="32" t="s">
        <v>697</v>
      </c>
      <c r="D216" s="19" t="s">
        <v>37</v>
      </c>
      <c r="E216" s="19">
        <v>18237701297</v>
      </c>
      <c r="F216" s="13" t="s">
        <v>611</v>
      </c>
      <c r="G216" s="13">
        <v>310</v>
      </c>
    </row>
    <row r="217" ht="23" customHeight="1" spans="1:7">
      <c r="A217" s="18" t="s">
        <v>698</v>
      </c>
      <c r="B217" s="13" t="s">
        <v>699</v>
      </c>
      <c r="C217" s="32" t="s">
        <v>700</v>
      </c>
      <c r="D217" s="19" t="s">
        <v>75</v>
      </c>
      <c r="E217" s="19">
        <v>18237701297</v>
      </c>
      <c r="F217" s="13" t="s">
        <v>611</v>
      </c>
      <c r="G217" s="13">
        <v>310</v>
      </c>
    </row>
    <row r="218" ht="23" customHeight="1" spans="1:7">
      <c r="A218" s="18" t="s">
        <v>701</v>
      </c>
      <c r="B218" s="13" t="s">
        <v>702</v>
      </c>
      <c r="C218" s="13" t="s">
        <v>703</v>
      </c>
      <c r="D218" s="19" t="s">
        <v>79</v>
      </c>
      <c r="E218" s="19">
        <v>18237701297</v>
      </c>
      <c r="F218" s="13" t="s">
        <v>611</v>
      </c>
      <c r="G218" s="13">
        <v>310</v>
      </c>
    </row>
    <row r="219" ht="23" customHeight="1" spans="1:7">
      <c r="A219" s="18" t="s">
        <v>704</v>
      </c>
      <c r="B219" s="13" t="s">
        <v>705</v>
      </c>
      <c r="C219" s="32" t="s">
        <v>706</v>
      </c>
      <c r="D219" s="19" t="s">
        <v>83</v>
      </c>
      <c r="E219" s="19">
        <v>18237701297</v>
      </c>
      <c r="F219" s="13" t="s">
        <v>611</v>
      </c>
      <c r="G219" s="13">
        <v>310</v>
      </c>
    </row>
    <row r="220" ht="23" customHeight="1" spans="1:7">
      <c r="A220" s="18" t="s">
        <v>707</v>
      </c>
      <c r="B220" s="13" t="s">
        <v>708</v>
      </c>
      <c r="C220" s="13" t="s">
        <v>709</v>
      </c>
      <c r="D220" s="19" t="s">
        <v>12</v>
      </c>
      <c r="E220" s="19">
        <v>17739237980</v>
      </c>
      <c r="F220" s="13" t="s">
        <v>611</v>
      </c>
      <c r="G220" s="13">
        <v>0</v>
      </c>
    </row>
    <row r="221" ht="23" customHeight="1" spans="1:7">
      <c r="A221" s="18" t="s">
        <v>710</v>
      </c>
      <c r="B221" s="13" t="s">
        <v>711</v>
      </c>
      <c r="C221" s="13" t="s">
        <v>712</v>
      </c>
      <c r="D221" s="19" t="s">
        <v>12</v>
      </c>
      <c r="E221" s="19">
        <v>13101775837</v>
      </c>
      <c r="F221" s="13" t="s">
        <v>611</v>
      </c>
      <c r="G221" s="13">
        <v>0</v>
      </c>
    </row>
    <row r="222" ht="23" customHeight="1" spans="1:7">
      <c r="A222" s="18" t="s">
        <v>713</v>
      </c>
      <c r="B222" s="13" t="s">
        <v>714</v>
      </c>
      <c r="C222" s="32" t="s">
        <v>715</v>
      </c>
      <c r="D222" s="19" t="s">
        <v>12</v>
      </c>
      <c r="E222" s="19">
        <v>15993168125</v>
      </c>
      <c r="F222" s="13" t="s">
        <v>611</v>
      </c>
      <c r="G222" s="15">
        <v>400</v>
      </c>
    </row>
    <row r="223" ht="23" customHeight="1" spans="1:7">
      <c r="A223" s="18" t="s">
        <v>716</v>
      </c>
      <c r="B223" s="13" t="s">
        <v>717</v>
      </c>
      <c r="C223" s="13" t="s">
        <v>718</v>
      </c>
      <c r="D223" s="19" t="s">
        <v>18</v>
      </c>
      <c r="E223" s="19">
        <v>18438877737</v>
      </c>
      <c r="F223" s="13" t="s">
        <v>611</v>
      </c>
      <c r="G223" s="15">
        <v>310</v>
      </c>
    </row>
    <row r="224" ht="23" customHeight="1" spans="1:7">
      <c r="A224" s="18" t="s">
        <v>719</v>
      </c>
      <c r="B224" s="13" t="s">
        <v>720</v>
      </c>
      <c r="C224" s="32" t="s">
        <v>721</v>
      </c>
      <c r="D224" s="19" t="s">
        <v>22</v>
      </c>
      <c r="E224" s="19">
        <v>18438877737</v>
      </c>
      <c r="F224" s="13" t="s">
        <v>611</v>
      </c>
      <c r="G224" s="15">
        <v>400</v>
      </c>
    </row>
    <row r="225" ht="23" customHeight="1" spans="1:7">
      <c r="A225" s="18" t="s">
        <v>722</v>
      </c>
      <c r="B225" s="13" t="s">
        <v>723</v>
      </c>
      <c r="C225" s="32" t="s">
        <v>724</v>
      </c>
      <c r="D225" s="19" t="s">
        <v>75</v>
      </c>
      <c r="E225" s="19">
        <v>18438877737</v>
      </c>
      <c r="F225" s="13" t="s">
        <v>611</v>
      </c>
      <c r="G225" s="15">
        <v>400</v>
      </c>
    </row>
    <row r="226" ht="23" customHeight="1" spans="1:7">
      <c r="A226" s="18" t="s">
        <v>725</v>
      </c>
      <c r="B226" s="13" t="s">
        <v>726</v>
      </c>
      <c r="C226" s="13" t="s">
        <v>727</v>
      </c>
      <c r="D226" s="19" t="s">
        <v>79</v>
      </c>
      <c r="E226" s="19">
        <v>18438877737</v>
      </c>
      <c r="F226" s="13" t="s">
        <v>611</v>
      </c>
      <c r="G226" s="15">
        <v>400</v>
      </c>
    </row>
    <row r="227" ht="23" customHeight="1" spans="1:7">
      <c r="A227" s="18" t="s">
        <v>728</v>
      </c>
      <c r="B227" s="13" t="s">
        <v>729</v>
      </c>
      <c r="C227" s="32" t="s">
        <v>730</v>
      </c>
      <c r="D227" s="19" t="s">
        <v>83</v>
      </c>
      <c r="E227" s="19">
        <v>18438877737</v>
      </c>
      <c r="F227" s="13" t="s">
        <v>611</v>
      </c>
      <c r="G227" s="15">
        <v>400</v>
      </c>
    </row>
    <row r="228" ht="23" customHeight="1" spans="1:7">
      <c r="A228" s="18" t="s">
        <v>731</v>
      </c>
      <c r="B228" s="13" t="s">
        <v>732</v>
      </c>
      <c r="C228" s="32" t="s">
        <v>733</v>
      </c>
      <c r="D228" s="19" t="s">
        <v>12</v>
      </c>
      <c r="E228" s="19" t="s">
        <v>734</v>
      </c>
      <c r="F228" s="13" t="s">
        <v>611</v>
      </c>
      <c r="G228" s="15">
        <v>310</v>
      </c>
    </row>
    <row r="229" ht="23" customHeight="1" spans="1:7">
      <c r="A229" s="18" t="s">
        <v>735</v>
      </c>
      <c r="B229" s="13" t="s">
        <v>736</v>
      </c>
      <c r="C229" s="32" t="s">
        <v>737</v>
      </c>
      <c r="D229" s="19" t="s">
        <v>22</v>
      </c>
      <c r="E229" s="19">
        <v>18939207019</v>
      </c>
      <c r="F229" s="13" t="s">
        <v>611</v>
      </c>
      <c r="G229" s="15">
        <v>310</v>
      </c>
    </row>
    <row r="230" ht="23" customHeight="1" spans="1:7">
      <c r="A230" s="18" t="s">
        <v>738</v>
      </c>
      <c r="B230" s="13" t="s">
        <v>739</v>
      </c>
      <c r="C230" s="13" t="s">
        <v>740</v>
      </c>
      <c r="D230" s="19" t="s">
        <v>12</v>
      </c>
      <c r="E230" s="19" t="s">
        <v>741</v>
      </c>
      <c r="F230" s="13" t="s">
        <v>611</v>
      </c>
      <c r="G230" s="15">
        <v>310</v>
      </c>
    </row>
    <row r="231" ht="23" customHeight="1" spans="1:7">
      <c r="A231" s="18" t="s">
        <v>742</v>
      </c>
      <c r="B231" s="13" t="s">
        <v>743</v>
      </c>
      <c r="C231" s="32" t="s">
        <v>744</v>
      </c>
      <c r="D231" s="19" t="s">
        <v>22</v>
      </c>
      <c r="E231" s="19">
        <v>16638708485</v>
      </c>
      <c r="F231" s="13" t="s">
        <v>611</v>
      </c>
      <c r="G231" s="15">
        <v>310</v>
      </c>
    </row>
    <row r="232" ht="23" customHeight="1" spans="1:7">
      <c r="A232" s="18" t="s">
        <v>745</v>
      </c>
      <c r="B232" s="13" t="s">
        <v>746</v>
      </c>
      <c r="C232" s="32" t="s">
        <v>747</v>
      </c>
      <c r="D232" s="19" t="s">
        <v>26</v>
      </c>
      <c r="E232" s="19" t="s">
        <v>741</v>
      </c>
      <c r="F232" s="13" t="s">
        <v>611</v>
      </c>
      <c r="G232" s="15">
        <v>310</v>
      </c>
    </row>
    <row r="233" ht="23" customHeight="1" spans="1:7">
      <c r="A233" s="18" t="s">
        <v>748</v>
      </c>
      <c r="B233" s="13" t="s">
        <v>749</v>
      </c>
      <c r="C233" s="13" t="s">
        <v>750</v>
      </c>
      <c r="D233" s="19" t="s">
        <v>12</v>
      </c>
      <c r="E233" s="19">
        <v>18937797318</v>
      </c>
      <c r="F233" s="13" t="s">
        <v>611</v>
      </c>
      <c r="G233" s="15">
        <v>310</v>
      </c>
    </row>
    <row r="234" ht="23" customHeight="1" spans="1:7">
      <c r="A234" s="18" t="s">
        <v>751</v>
      </c>
      <c r="B234" s="13" t="s">
        <v>752</v>
      </c>
      <c r="C234" s="13" t="s">
        <v>753</v>
      </c>
      <c r="D234" s="19" t="s">
        <v>22</v>
      </c>
      <c r="E234" s="19" t="s">
        <v>754</v>
      </c>
      <c r="F234" s="13" t="s">
        <v>755</v>
      </c>
      <c r="G234" s="15">
        <v>400</v>
      </c>
    </row>
    <row r="235" ht="23" customHeight="1" spans="1:7">
      <c r="A235" s="18" t="s">
        <v>756</v>
      </c>
      <c r="B235" s="13" t="s">
        <v>757</v>
      </c>
      <c r="C235" s="13" t="s">
        <v>758</v>
      </c>
      <c r="D235" s="19" t="s">
        <v>79</v>
      </c>
      <c r="E235" s="19" t="s">
        <v>754</v>
      </c>
      <c r="F235" s="13" t="s">
        <v>755</v>
      </c>
      <c r="G235" s="15">
        <v>400</v>
      </c>
    </row>
    <row r="236" ht="23" customHeight="1" spans="1:7">
      <c r="A236" s="18" t="s">
        <v>759</v>
      </c>
      <c r="B236" s="13" t="s">
        <v>760</v>
      </c>
      <c r="C236" s="32" t="s">
        <v>761</v>
      </c>
      <c r="D236" s="19" t="s">
        <v>83</v>
      </c>
      <c r="E236" s="19" t="s">
        <v>754</v>
      </c>
      <c r="F236" s="13" t="s">
        <v>755</v>
      </c>
      <c r="G236" s="15">
        <v>400</v>
      </c>
    </row>
    <row r="237" ht="23" customHeight="1" spans="1:7">
      <c r="A237" s="18" t="s">
        <v>762</v>
      </c>
      <c r="B237" s="13" t="s">
        <v>763</v>
      </c>
      <c r="C237" s="32" t="s">
        <v>764</v>
      </c>
      <c r="D237" s="19" t="s">
        <v>12</v>
      </c>
      <c r="E237" s="19" t="s">
        <v>765</v>
      </c>
      <c r="F237" s="13" t="s">
        <v>755</v>
      </c>
      <c r="G237" s="15">
        <v>310</v>
      </c>
    </row>
    <row r="238" ht="23" customHeight="1" spans="1:7">
      <c r="A238" s="18" t="s">
        <v>766</v>
      </c>
      <c r="B238" s="13" t="s">
        <v>767</v>
      </c>
      <c r="C238" s="32" t="s">
        <v>768</v>
      </c>
      <c r="D238" s="19" t="s">
        <v>18</v>
      </c>
      <c r="E238" s="19" t="s">
        <v>765</v>
      </c>
      <c r="F238" s="13" t="s">
        <v>755</v>
      </c>
      <c r="G238" s="15">
        <v>310</v>
      </c>
    </row>
    <row r="239" ht="23" customHeight="1" spans="1:7">
      <c r="A239" s="18" t="s">
        <v>769</v>
      </c>
      <c r="B239" s="13" t="s">
        <v>770</v>
      </c>
      <c r="C239" s="32" t="s">
        <v>771</v>
      </c>
      <c r="D239" s="19" t="s">
        <v>12</v>
      </c>
      <c r="E239" s="19" t="s">
        <v>772</v>
      </c>
      <c r="F239" s="13" t="s">
        <v>755</v>
      </c>
      <c r="G239" s="15">
        <v>310</v>
      </c>
    </row>
    <row r="240" ht="23" customHeight="1" spans="1:7">
      <c r="A240" s="18" t="s">
        <v>773</v>
      </c>
      <c r="B240" s="13" t="s">
        <v>774</v>
      </c>
      <c r="C240" s="32" t="s">
        <v>775</v>
      </c>
      <c r="D240" s="19" t="s">
        <v>18</v>
      </c>
      <c r="E240" s="19" t="s">
        <v>772</v>
      </c>
      <c r="F240" s="13" t="s">
        <v>755</v>
      </c>
      <c r="G240" s="15">
        <v>310</v>
      </c>
    </row>
    <row r="241" ht="23" customHeight="1" spans="1:7">
      <c r="A241" s="18" t="s">
        <v>776</v>
      </c>
      <c r="B241" s="13" t="s">
        <v>777</v>
      </c>
      <c r="C241" s="32" t="s">
        <v>778</v>
      </c>
      <c r="D241" s="19" t="s">
        <v>37</v>
      </c>
      <c r="E241" s="19">
        <v>13632396219</v>
      </c>
      <c r="F241" s="13" t="s">
        <v>755</v>
      </c>
      <c r="G241" s="15">
        <v>400</v>
      </c>
    </row>
    <row r="242" ht="23" customHeight="1" spans="1:7">
      <c r="A242" s="18" t="s">
        <v>779</v>
      </c>
      <c r="B242" s="13" t="s">
        <v>780</v>
      </c>
      <c r="C242" s="13" t="s">
        <v>781</v>
      </c>
      <c r="D242" s="19" t="s">
        <v>12</v>
      </c>
      <c r="E242" s="19">
        <v>13533213056</v>
      </c>
      <c r="F242" s="13" t="s">
        <v>755</v>
      </c>
      <c r="G242" s="15">
        <v>310</v>
      </c>
    </row>
    <row r="243" ht="23" customHeight="1" spans="1:7">
      <c r="A243" s="18" t="s">
        <v>782</v>
      </c>
      <c r="B243" s="13" t="s">
        <v>783</v>
      </c>
      <c r="C243" s="13" t="s">
        <v>784</v>
      </c>
      <c r="D243" s="19" t="s">
        <v>18</v>
      </c>
      <c r="E243" s="19">
        <v>13533213056</v>
      </c>
      <c r="F243" s="13" t="s">
        <v>755</v>
      </c>
      <c r="G243" s="15">
        <v>310</v>
      </c>
    </row>
    <row r="244" ht="23" customHeight="1" spans="1:7">
      <c r="A244" s="18" t="s">
        <v>785</v>
      </c>
      <c r="B244" s="13" t="s">
        <v>786</v>
      </c>
      <c r="C244" s="32" t="s">
        <v>787</v>
      </c>
      <c r="D244" s="19" t="s">
        <v>22</v>
      </c>
      <c r="E244" s="19">
        <v>13533213056</v>
      </c>
      <c r="F244" s="13" t="s">
        <v>755</v>
      </c>
      <c r="G244" s="15">
        <v>310</v>
      </c>
    </row>
    <row r="245" ht="23" customHeight="1" spans="1:7">
      <c r="A245" s="18" t="s">
        <v>788</v>
      </c>
      <c r="B245" s="13" t="s">
        <v>789</v>
      </c>
      <c r="C245" s="32" t="s">
        <v>790</v>
      </c>
      <c r="D245" s="19" t="s">
        <v>26</v>
      </c>
      <c r="E245" s="19">
        <v>13533213056</v>
      </c>
      <c r="F245" s="13" t="s">
        <v>755</v>
      </c>
      <c r="G245" s="15">
        <v>310</v>
      </c>
    </row>
    <row r="246" ht="23" customHeight="1" spans="1:7">
      <c r="A246" s="18" t="s">
        <v>791</v>
      </c>
      <c r="B246" s="13" t="s">
        <v>792</v>
      </c>
      <c r="C246" s="32" t="s">
        <v>793</v>
      </c>
      <c r="D246" s="19" t="s">
        <v>12</v>
      </c>
      <c r="E246" s="19" t="s">
        <v>794</v>
      </c>
      <c r="F246" s="13" t="s">
        <v>755</v>
      </c>
      <c r="G246" s="15">
        <v>310</v>
      </c>
    </row>
    <row r="247" ht="23" customHeight="1" spans="1:7">
      <c r="A247" s="18" t="s">
        <v>795</v>
      </c>
      <c r="B247" s="13" t="s">
        <v>796</v>
      </c>
      <c r="C247" s="32" t="s">
        <v>797</v>
      </c>
      <c r="D247" s="19" t="s">
        <v>798</v>
      </c>
      <c r="E247" s="19" t="s">
        <v>794</v>
      </c>
      <c r="F247" s="13" t="s">
        <v>755</v>
      </c>
      <c r="G247" s="15">
        <v>310</v>
      </c>
    </row>
    <row r="248" ht="23" customHeight="1" spans="1:7">
      <c r="A248" s="18" t="s">
        <v>799</v>
      </c>
      <c r="B248" s="13" t="s">
        <v>800</v>
      </c>
      <c r="C248" s="32" t="s">
        <v>801</v>
      </c>
      <c r="D248" s="19" t="s">
        <v>802</v>
      </c>
      <c r="E248" s="19" t="s">
        <v>794</v>
      </c>
      <c r="F248" s="13" t="s">
        <v>755</v>
      </c>
      <c r="G248" s="15">
        <v>310</v>
      </c>
    </row>
    <row r="249" ht="23" customHeight="1" spans="1:7">
      <c r="A249" s="18" t="s">
        <v>803</v>
      </c>
      <c r="B249" s="13" t="s">
        <v>804</v>
      </c>
      <c r="C249" s="32" t="s">
        <v>805</v>
      </c>
      <c r="D249" s="19" t="s">
        <v>18</v>
      </c>
      <c r="E249" s="19" t="s">
        <v>794</v>
      </c>
      <c r="F249" s="13" t="s">
        <v>755</v>
      </c>
      <c r="G249" s="15">
        <v>310</v>
      </c>
    </row>
    <row r="250" ht="23" customHeight="1" spans="1:7">
      <c r="A250" s="18" t="s">
        <v>806</v>
      </c>
      <c r="B250" s="23" t="s">
        <v>807</v>
      </c>
      <c r="C250" s="37" t="s">
        <v>808</v>
      </c>
      <c r="D250" s="19" t="s">
        <v>75</v>
      </c>
      <c r="E250" s="19" t="s">
        <v>794</v>
      </c>
      <c r="F250" s="13" t="s">
        <v>755</v>
      </c>
      <c r="G250" s="30">
        <v>310</v>
      </c>
    </row>
    <row r="251" ht="23" customHeight="1" spans="1:7">
      <c r="A251" s="18" t="s">
        <v>809</v>
      </c>
      <c r="B251" s="13" t="s">
        <v>810</v>
      </c>
      <c r="C251" s="31" t="s">
        <v>811</v>
      </c>
      <c r="D251" s="19" t="s">
        <v>79</v>
      </c>
      <c r="E251" s="19" t="s">
        <v>794</v>
      </c>
      <c r="F251" s="13" t="s">
        <v>755</v>
      </c>
      <c r="G251" s="15">
        <v>310</v>
      </c>
    </row>
    <row r="252" ht="23" customHeight="1" spans="1:7">
      <c r="A252" s="18" t="s">
        <v>812</v>
      </c>
      <c r="B252" s="13" t="s">
        <v>813</v>
      </c>
      <c r="C252" s="13" t="s">
        <v>814</v>
      </c>
      <c r="D252" s="19" t="s">
        <v>12</v>
      </c>
      <c r="E252" s="19">
        <v>17527767848</v>
      </c>
      <c r="F252" s="13" t="s">
        <v>755</v>
      </c>
      <c r="G252" s="13">
        <v>0</v>
      </c>
    </row>
    <row r="253" ht="23" customHeight="1" spans="1:7">
      <c r="A253" s="18" t="s">
        <v>815</v>
      </c>
      <c r="B253" s="13" t="s">
        <v>816</v>
      </c>
      <c r="C253" s="13" t="s">
        <v>817</v>
      </c>
      <c r="D253" s="19" t="s">
        <v>12</v>
      </c>
      <c r="E253" s="19">
        <v>15936138800</v>
      </c>
      <c r="F253" s="13" t="s">
        <v>818</v>
      </c>
      <c r="G253" s="13">
        <v>0</v>
      </c>
    </row>
    <row r="254" ht="23" customHeight="1" spans="1:7">
      <c r="A254" s="18" t="s">
        <v>819</v>
      </c>
      <c r="B254" s="28" t="s">
        <v>820</v>
      </c>
      <c r="C254" s="16" t="s">
        <v>821</v>
      </c>
      <c r="D254" s="19" t="s">
        <v>12</v>
      </c>
      <c r="E254" s="19">
        <v>15138604485</v>
      </c>
      <c r="F254" s="13" t="s">
        <v>818</v>
      </c>
      <c r="G254" s="15">
        <v>310</v>
      </c>
    </row>
    <row r="255" ht="23" customHeight="1" spans="1:7">
      <c r="A255" s="18" t="s">
        <v>822</v>
      </c>
      <c r="B255" s="13" t="s">
        <v>823</v>
      </c>
      <c r="C255" s="13" t="s">
        <v>824</v>
      </c>
      <c r="D255" s="19" t="s">
        <v>12</v>
      </c>
      <c r="E255" s="19">
        <v>15037728456</v>
      </c>
      <c r="F255" s="13" t="s">
        <v>818</v>
      </c>
      <c r="G255" s="13">
        <v>400</v>
      </c>
    </row>
    <row r="256" ht="23" customHeight="1" spans="1:7">
      <c r="A256" s="18" t="s">
        <v>825</v>
      </c>
      <c r="B256" s="13" t="s">
        <v>826</v>
      </c>
      <c r="C256" s="13" t="s">
        <v>827</v>
      </c>
      <c r="D256" s="19" t="s">
        <v>828</v>
      </c>
      <c r="E256" s="19">
        <v>15037728456</v>
      </c>
      <c r="F256" s="13" t="s">
        <v>818</v>
      </c>
      <c r="G256" s="13">
        <v>400</v>
      </c>
    </row>
    <row r="257" ht="23" customHeight="1" spans="1:7">
      <c r="A257" s="18" t="s">
        <v>829</v>
      </c>
      <c r="B257" s="13" t="s">
        <v>830</v>
      </c>
      <c r="C257" s="32" t="s">
        <v>831</v>
      </c>
      <c r="D257" s="19" t="s">
        <v>266</v>
      </c>
      <c r="E257" s="19">
        <v>15037728456</v>
      </c>
      <c r="F257" s="13" t="s">
        <v>818</v>
      </c>
      <c r="G257" s="13">
        <v>400</v>
      </c>
    </row>
    <row r="258" ht="23" customHeight="1" spans="1:7">
      <c r="A258" s="18" t="s">
        <v>832</v>
      </c>
      <c r="B258" s="13" t="s">
        <v>833</v>
      </c>
      <c r="C258" s="13" t="s">
        <v>834</v>
      </c>
      <c r="D258" s="19" t="s">
        <v>18</v>
      </c>
      <c r="E258" s="19" t="s">
        <v>835</v>
      </c>
      <c r="F258" s="13" t="s">
        <v>818</v>
      </c>
      <c r="G258" s="15">
        <v>310</v>
      </c>
    </row>
    <row r="259" ht="23" customHeight="1" spans="1:7">
      <c r="A259" s="18" t="s">
        <v>836</v>
      </c>
      <c r="B259" s="13" t="s">
        <v>837</v>
      </c>
      <c r="C259" s="32" t="s">
        <v>838</v>
      </c>
      <c r="D259" s="19" t="s">
        <v>12</v>
      </c>
      <c r="E259" s="19" t="s">
        <v>839</v>
      </c>
      <c r="F259" s="13" t="s">
        <v>818</v>
      </c>
      <c r="G259" s="15">
        <v>310</v>
      </c>
    </row>
    <row r="260" ht="23" customHeight="1" spans="1:7">
      <c r="A260" s="18" t="s">
        <v>840</v>
      </c>
      <c r="B260" s="13" t="s">
        <v>841</v>
      </c>
      <c r="C260" s="32" t="s">
        <v>842</v>
      </c>
      <c r="D260" s="19" t="s">
        <v>18</v>
      </c>
      <c r="E260" s="36" t="s">
        <v>839</v>
      </c>
      <c r="F260" s="13" t="s">
        <v>818</v>
      </c>
      <c r="G260" s="15">
        <v>310</v>
      </c>
    </row>
    <row r="261" ht="23" customHeight="1" spans="1:7">
      <c r="A261" s="18" t="s">
        <v>843</v>
      </c>
      <c r="B261" s="13" t="s">
        <v>844</v>
      </c>
      <c r="C261" s="32" t="s">
        <v>845</v>
      </c>
      <c r="D261" s="19" t="s">
        <v>22</v>
      </c>
      <c r="E261" s="19">
        <v>15936177096</v>
      </c>
      <c r="F261" s="13" t="s">
        <v>818</v>
      </c>
      <c r="G261" s="15">
        <v>310</v>
      </c>
    </row>
    <row r="262" ht="23" customHeight="1" spans="1:7">
      <c r="A262" s="18" t="s">
        <v>846</v>
      </c>
      <c r="B262" s="13" t="s">
        <v>847</v>
      </c>
      <c r="C262" s="32" t="s">
        <v>848</v>
      </c>
      <c r="D262" s="19" t="s">
        <v>75</v>
      </c>
      <c r="E262" s="19">
        <v>15083382636</v>
      </c>
      <c r="F262" s="13" t="s">
        <v>818</v>
      </c>
      <c r="G262" s="15">
        <v>310</v>
      </c>
    </row>
    <row r="263" ht="23" customHeight="1" spans="1:7">
      <c r="A263" s="18" t="s">
        <v>849</v>
      </c>
      <c r="B263" s="13" t="s">
        <v>850</v>
      </c>
      <c r="C263" s="32" t="s">
        <v>851</v>
      </c>
      <c r="D263" s="19" t="s">
        <v>83</v>
      </c>
      <c r="E263" s="19">
        <v>15936177096</v>
      </c>
      <c r="F263" s="13" t="s">
        <v>818</v>
      </c>
      <c r="G263" s="15">
        <v>310</v>
      </c>
    </row>
    <row r="264" ht="23" customHeight="1" spans="1:7">
      <c r="A264" s="18" t="s">
        <v>852</v>
      </c>
      <c r="B264" s="13" t="s">
        <v>853</v>
      </c>
      <c r="C264" s="32" t="s">
        <v>854</v>
      </c>
      <c r="D264" s="19" t="s">
        <v>83</v>
      </c>
      <c r="E264" s="19">
        <v>15936177096</v>
      </c>
      <c r="F264" s="13" t="s">
        <v>818</v>
      </c>
      <c r="G264" s="15">
        <v>310</v>
      </c>
    </row>
    <row r="265" ht="23" customHeight="1" spans="1:7">
      <c r="A265" s="18" t="s">
        <v>855</v>
      </c>
      <c r="B265" s="13" t="s">
        <v>856</v>
      </c>
      <c r="C265" s="32" t="s">
        <v>857</v>
      </c>
      <c r="D265" s="19" t="s">
        <v>12</v>
      </c>
      <c r="E265" s="19" t="s">
        <v>858</v>
      </c>
      <c r="F265" s="13" t="s">
        <v>818</v>
      </c>
      <c r="G265" s="13">
        <v>310</v>
      </c>
    </row>
    <row r="266" ht="23" customHeight="1" spans="1:7">
      <c r="A266" s="18" t="s">
        <v>859</v>
      </c>
      <c r="B266" s="13" t="s">
        <v>860</v>
      </c>
      <c r="C266" s="32" t="s">
        <v>861</v>
      </c>
      <c r="D266" s="19" t="s">
        <v>18</v>
      </c>
      <c r="E266" s="19" t="s">
        <v>858</v>
      </c>
      <c r="F266" s="13" t="s">
        <v>818</v>
      </c>
      <c r="G266" s="13">
        <v>310</v>
      </c>
    </row>
    <row r="267" ht="23" customHeight="1" spans="1:7">
      <c r="A267" s="18" t="s">
        <v>862</v>
      </c>
      <c r="B267" s="13" t="s">
        <v>863</v>
      </c>
      <c r="C267" s="32" t="s">
        <v>864</v>
      </c>
      <c r="D267" s="19" t="s">
        <v>12</v>
      </c>
      <c r="E267" s="19" t="s">
        <v>865</v>
      </c>
      <c r="F267" s="13" t="s">
        <v>866</v>
      </c>
      <c r="G267" s="15">
        <v>310</v>
      </c>
    </row>
    <row r="268" ht="23" customHeight="1" spans="1:7">
      <c r="A268" s="18" t="s">
        <v>867</v>
      </c>
      <c r="B268" s="13" t="s">
        <v>868</v>
      </c>
      <c r="C268" s="32" t="s">
        <v>869</v>
      </c>
      <c r="D268" s="19" t="s">
        <v>18</v>
      </c>
      <c r="E268" s="19">
        <v>15601704479</v>
      </c>
      <c r="F268" s="13" t="s">
        <v>866</v>
      </c>
      <c r="G268" s="15">
        <v>310</v>
      </c>
    </row>
    <row r="269" ht="23" customHeight="1" spans="1:7">
      <c r="A269" s="18" t="s">
        <v>870</v>
      </c>
      <c r="B269" s="13" t="s">
        <v>871</v>
      </c>
      <c r="C269" s="13" t="s">
        <v>872</v>
      </c>
      <c r="D269" s="19" t="s">
        <v>22</v>
      </c>
      <c r="E269" s="19">
        <v>15601704479</v>
      </c>
      <c r="F269" s="13" t="s">
        <v>866</v>
      </c>
      <c r="G269" s="15">
        <v>310</v>
      </c>
    </row>
    <row r="270" ht="23" customHeight="1" spans="1:7">
      <c r="A270" s="18" t="s">
        <v>873</v>
      </c>
      <c r="B270" s="13" t="s">
        <v>874</v>
      </c>
      <c r="C270" s="32" t="s">
        <v>875</v>
      </c>
      <c r="D270" s="19" t="s">
        <v>75</v>
      </c>
      <c r="E270" s="19">
        <v>15601704479</v>
      </c>
      <c r="F270" s="13" t="s">
        <v>866</v>
      </c>
      <c r="G270" s="15">
        <v>310</v>
      </c>
    </row>
    <row r="271" ht="23" customHeight="1" spans="1:7">
      <c r="A271" s="18" t="s">
        <v>876</v>
      </c>
      <c r="B271" s="13" t="s">
        <v>877</v>
      </c>
      <c r="C271" s="32" t="s">
        <v>878</v>
      </c>
      <c r="D271" s="19" t="s">
        <v>79</v>
      </c>
      <c r="E271" s="19">
        <v>15601704479</v>
      </c>
      <c r="F271" s="13" t="s">
        <v>866</v>
      </c>
      <c r="G271" s="15">
        <v>310</v>
      </c>
    </row>
    <row r="272" ht="23" customHeight="1" spans="1:7">
      <c r="A272" s="18" t="s">
        <v>879</v>
      </c>
      <c r="B272" s="13" t="s">
        <v>880</v>
      </c>
      <c r="C272" s="32" t="s">
        <v>881</v>
      </c>
      <c r="D272" s="19" t="s">
        <v>79</v>
      </c>
      <c r="E272" s="19">
        <v>15601704479</v>
      </c>
      <c r="F272" s="13" t="s">
        <v>866</v>
      </c>
      <c r="G272" s="15">
        <v>310</v>
      </c>
    </row>
    <row r="273" ht="23" customHeight="1" spans="1:7">
      <c r="A273" s="18" t="s">
        <v>882</v>
      </c>
      <c r="B273" s="13" t="s">
        <v>883</v>
      </c>
      <c r="C273" s="32" t="s">
        <v>884</v>
      </c>
      <c r="D273" s="19" t="s">
        <v>12</v>
      </c>
      <c r="E273" s="19" t="s">
        <v>885</v>
      </c>
      <c r="F273" s="13" t="s">
        <v>866</v>
      </c>
      <c r="G273" s="15">
        <v>310</v>
      </c>
    </row>
    <row r="274" ht="23" customHeight="1" spans="1:7">
      <c r="A274" s="18" t="s">
        <v>886</v>
      </c>
      <c r="B274" s="13" t="s">
        <v>887</v>
      </c>
      <c r="C274" s="32" t="s">
        <v>888</v>
      </c>
      <c r="D274" s="19" t="s">
        <v>18</v>
      </c>
      <c r="E274" s="19" t="s">
        <v>885</v>
      </c>
      <c r="F274" s="13" t="s">
        <v>866</v>
      </c>
      <c r="G274" s="15">
        <v>310</v>
      </c>
    </row>
    <row r="275" ht="23" customHeight="1" spans="1:7">
      <c r="A275" s="18" t="s">
        <v>889</v>
      </c>
      <c r="B275" s="13" t="s">
        <v>890</v>
      </c>
      <c r="C275" s="32" t="s">
        <v>891</v>
      </c>
      <c r="D275" s="19" t="s">
        <v>79</v>
      </c>
      <c r="E275" s="19" t="s">
        <v>885</v>
      </c>
      <c r="F275" s="13" t="s">
        <v>866</v>
      </c>
      <c r="G275" s="15">
        <v>310</v>
      </c>
    </row>
    <row r="276" ht="23" customHeight="1" spans="1:7">
      <c r="A276" s="18" t="s">
        <v>892</v>
      </c>
      <c r="B276" s="13" t="s">
        <v>893</v>
      </c>
      <c r="C276" s="13" t="s">
        <v>894</v>
      </c>
      <c r="D276" s="19" t="s">
        <v>26</v>
      </c>
      <c r="E276" s="19">
        <v>13705089560</v>
      </c>
      <c r="F276" s="13" t="s">
        <v>866</v>
      </c>
      <c r="G276" s="15">
        <v>310</v>
      </c>
    </row>
    <row r="277" ht="23" customHeight="1" spans="1:7">
      <c r="A277" s="18" t="s">
        <v>895</v>
      </c>
      <c r="B277" s="13" t="s">
        <v>896</v>
      </c>
      <c r="C277" s="32" t="s">
        <v>897</v>
      </c>
      <c r="D277" s="19" t="s">
        <v>12</v>
      </c>
      <c r="E277" s="19">
        <v>18203824628</v>
      </c>
      <c r="F277" s="13" t="s">
        <v>866</v>
      </c>
      <c r="G277" s="13">
        <v>310</v>
      </c>
    </row>
    <row r="278" ht="23" customHeight="1" spans="1:7">
      <c r="A278" s="18" t="s">
        <v>898</v>
      </c>
      <c r="B278" s="13" t="s">
        <v>899</v>
      </c>
      <c r="C278" s="13" t="s">
        <v>900</v>
      </c>
      <c r="D278" s="19" t="s">
        <v>18</v>
      </c>
      <c r="E278" s="19">
        <v>15938448366</v>
      </c>
      <c r="F278" s="13" t="s">
        <v>866</v>
      </c>
      <c r="G278" s="13">
        <v>400</v>
      </c>
    </row>
    <row r="279" ht="23" customHeight="1" spans="1:7">
      <c r="A279" s="18" t="s">
        <v>901</v>
      </c>
      <c r="B279" s="13" t="s">
        <v>902</v>
      </c>
      <c r="C279" s="32" t="s">
        <v>903</v>
      </c>
      <c r="D279" s="19" t="s">
        <v>22</v>
      </c>
      <c r="E279" s="19">
        <v>18237768752</v>
      </c>
      <c r="F279" s="13" t="s">
        <v>866</v>
      </c>
      <c r="G279" s="13">
        <v>400</v>
      </c>
    </row>
    <row r="280" ht="23" customHeight="1" spans="1:7">
      <c r="A280" s="18" t="s">
        <v>904</v>
      </c>
      <c r="B280" s="13" t="s">
        <v>905</v>
      </c>
      <c r="C280" s="32" t="s">
        <v>906</v>
      </c>
      <c r="D280" s="19" t="s">
        <v>26</v>
      </c>
      <c r="E280" s="19">
        <v>18203824628</v>
      </c>
      <c r="F280" s="13" t="s">
        <v>866</v>
      </c>
      <c r="G280" s="13">
        <v>400</v>
      </c>
    </row>
    <row r="281" ht="23" customHeight="1" spans="1:7">
      <c r="A281" s="18" t="s">
        <v>907</v>
      </c>
      <c r="B281" s="13" t="s">
        <v>908</v>
      </c>
      <c r="C281" s="13" t="s">
        <v>909</v>
      </c>
      <c r="D281" s="19" t="s">
        <v>83</v>
      </c>
      <c r="E281" s="19">
        <v>18203824628</v>
      </c>
      <c r="F281" s="13" t="s">
        <v>866</v>
      </c>
      <c r="G281" s="13">
        <v>400</v>
      </c>
    </row>
    <row r="282" ht="23" customHeight="1" spans="1:7">
      <c r="A282" s="18" t="s">
        <v>910</v>
      </c>
      <c r="B282" s="28" t="s">
        <v>911</v>
      </c>
      <c r="C282" s="16" t="s">
        <v>912</v>
      </c>
      <c r="D282" s="19" t="s">
        <v>75</v>
      </c>
      <c r="E282" s="19">
        <v>18203824628</v>
      </c>
      <c r="F282" s="13" t="s">
        <v>866</v>
      </c>
      <c r="G282" s="13">
        <v>400</v>
      </c>
    </row>
    <row r="283" ht="23" customHeight="1" spans="1:7">
      <c r="A283" s="18" t="s">
        <v>913</v>
      </c>
      <c r="B283" s="13" t="s">
        <v>914</v>
      </c>
      <c r="C283" s="32" t="s">
        <v>915</v>
      </c>
      <c r="D283" s="19" t="s">
        <v>12</v>
      </c>
      <c r="E283" s="19" t="s">
        <v>916</v>
      </c>
      <c r="F283" s="13" t="s">
        <v>866</v>
      </c>
      <c r="G283" s="15">
        <v>310</v>
      </c>
    </row>
    <row r="284" ht="23" customHeight="1" spans="1:7">
      <c r="A284" s="18" t="s">
        <v>917</v>
      </c>
      <c r="B284" s="13" t="s">
        <v>918</v>
      </c>
      <c r="C284" s="32" t="s">
        <v>919</v>
      </c>
      <c r="D284" s="19" t="s">
        <v>18</v>
      </c>
      <c r="E284" s="19">
        <v>15037754223</v>
      </c>
      <c r="F284" s="13" t="s">
        <v>866</v>
      </c>
      <c r="G284" s="15">
        <v>310</v>
      </c>
    </row>
    <row r="285" ht="23" customHeight="1" spans="1:7">
      <c r="A285" s="18" t="s">
        <v>920</v>
      </c>
      <c r="B285" s="13" t="s">
        <v>921</v>
      </c>
      <c r="C285" s="32" t="s">
        <v>922</v>
      </c>
      <c r="D285" s="19" t="s">
        <v>22</v>
      </c>
      <c r="E285" s="19">
        <v>15225631581</v>
      </c>
      <c r="F285" s="13" t="s">
        <v>866</v>
      </c>
      <c r="G285" s="15">
        <v>310</v>
      </c>
    </row>
    <row r="286" ht="23" customHeight="1" spans="1:7">
      <c r="A286" s="18" t="s">
        <v>923</v>
      </c>
      <c r="B286" s="13" t="s">
        <v>924</v>
      </c>
      <c r="C286" s="32" t="s">
        <v>925</v>
      </c>
      <c r="D286" s="19" t="s">
        <v>12</v>
      </c>
      <c r="E286" s="19">
        <v>15638186005</v>
      </c>
      <c r="F286" s="13" t="s">
        <v>926</v>
      </c>
      <c r="G286" s="13">
        <v>310</v>
      </c>
    </row>
    <row r="287" ht="23" customHeight="1" spans="1:7">
      <c r="A287" s="18" t="s">
        <v>927</v>
      </c>
      <c r="B287" s="13" t="s">
        <v>928</v>
      </c>
      <c r="C287" s="32" t="s">
        <v>929</v>
      </c>
      <c r="D287" s="19" t="s">
        <v>18</v>
      </c>
      <c r="E287" s="19">
        <v>15638186005</v>
      </c>
      <c r="F287" s="13" t="s">
        <v>926</v>
      </c>
      <c r="G287" s="13">
        <v>310</v>
      </c>
    </row>
    <row r="288" ht="23" customHeight="1" spans="1:7">
      <c r="A288" s="18" t="s">
        <v>930</v>
      </c>
      <c r="B288" s="13" t="s">
        <v>931</v>
      </c>
      <c r="C288" s="32" t="s">
        <v>932</v>
      </c>
      <c r="D288" s="19" t="s">
        <v>83</v>
      </c>
      <c r="E288" s="19">
        <v>15638186005</v>
      </c>
      <c r="F288" s="13" t="s">
        <v>926</v>
      </c>
      <c r="G288" s="15">
        <v>400</v>
      </c>
    </row>
    <row r="289" ht="23" customHeight="1" spans="1:7">
      <c r="A289" s="18" t="s">
        <v>933</v>
      </c>
      <c r="B289" s="13" t="s">
        <v>934</v>
      </c>
      <c r="C289" s="32" t="s">
        <v>935</v>
      </c>
      <c r="D289" s="19" t="s">
        <v>12</v>
      </c>
      <c r="E289" s="19" t="s">
        <v>936</v>
      </c>
      <c r="F289" s="13" t="s">
        <v>926</v>
      </c>
      <c r="G289" s="13">
        <v>310</v>
      </c>
    </row>
    <row r="290" ht="23" customHeight="1" spans="1:7">
      <c r="A290" s="18" t="s">
        <v>937</v>
      </c>
      <c r="B290" s="13" t="s">
        <v>938</v>
      </c>
      <c r="C290" s="32" t="s">
        <v>939</v>
      </c>
      <c r="D290" s="19" t="s">
        <v>18</v>
      </c>
      <c r="E290" s="19" t="s">
        <v>936</v>
      </c>
      <c r="F290" s="13" t="s">
        <v>926</v>
      </c>
      <c r="G290" s="13">
        <v>310</v>
      </c>
    </row>
    <row r="291" ht="23" customHeight="1" spans="1:7">
      <c r="A291" s="18" t="s">
        <v>940</v>
      </c>
      <c r="B291" s="13" t="s">
        <v>941</v>
      </c>
      <c r="C291" s="32" t="s">
        <v>942</v>
      </c>
      <c r="D291" s="19" t="s">
        <v>26</v>
      </c>
      <c r="E291" s="19">
        <v>18736522645</v>
      </c>
      <c r="F291" s="13" t="s">
        <v>926</v>
      </c>
      <c r="G291" s="13">
        <v>310</v>
      </c>
    </row>
    <row r="292" ht="23" customHeight="1" spans="1:7">
      <c r="A292" s="18" t="s">
        <v>943</v>
      </c>
      <c r="B292" s="13" t="s">
        <v>944</v>
      </c>
      <c r="C292" s="32" t="s">
        <v>945</v>
      </c>
      <c r="D292" s="19" t="s">
        <v>79</v>
      </c>
      <c r="E292" s="19" t="s">
        <v>936</v>
      </c>
      <c r="F292" s="13" t="s">
        <v>926</v>
      </c>
      <c r="G292" s="13">
        <v>310</v>
      </c>
    </row>
    <row r="293" ht="23" customHeight="1" spans="1:7">
      <c r="A293" s="18" t="s">
        <v>946</v>
      </c>
      <c r="B293" s="13" t="s">
        <v>947</v>
      </c>
      <c r="C293" s="32" t="s">
        <v>948</v>
      </c>
      <c r="D293" s="19" t="s">
        <v>83</v>
      </c>
      <c r="E293" s="19" t="s">
        <v>936</v>
      </c>
      <c r="F293" s="13" t="s">
        <v>926</v>
      </c>
      <c r="G293" s="13">
        <v>310</v>
      </c>
    </row>
    <row r="294" ht="23" customHeight="1" spans="1:7">
      <c r="A294" s="18" t="s">
        <v>949</v>
      </c>
      <c r="B294" s="13" t="s">
        <v>950</v>
      </c>
      <c r="C294" s="13" t="s">
        <v>951</v>
      </c>
      <c r="D294" s="19" t="s">
        <v>12</v>
      </c>
      <c r="E294" s="19">
        <v>18338379137</v>
      </c>
      <c r="F294" s="13" t="s">
        <v>926</v>
      </c>
      <c r="G294" s="13">
        <v>310</v>
      </c>
    </row>
    <row r="295" ht="23" customHeight="1" spans="1:7">
      <c r="A295" s="18" t="s">
        <v>952</v>
      </c>
      <c r="B295" s="28" t="s">
        <v>953</v>
      </c>
      <c r="C295" s="28" t="s">
        <v>954</v>
      </c>
      <c r="D295" s="19" t="s">
        <v>955</v>
      </c>
      <c r="E295" s="19">
        <v>13673773669</v>
      </c>
      <c r="F295" s="13" t="s">
        <v>926</v>
      </c>
      <c r="G295" s="15">
        <v>400</v>
      </c>
    </row>
    <row r="296" ht="23" customHeight="1" spans="1:7">
      <c r="A296" s="18" t="s">
        <v>956</v>
      </c>
      <c r="B296" s="13" t="s">
        <v>957</v>
      </c>
      <c r="C296" s="13" t="s">
        <v>958</v>
      </c>
      <c r="D296" s="19" t="s">
        <v>12</v>
      </c>
      <c r="E296" s="19">
        <v>15936177643</v>
      </c>
      <c r="F296" s="13" t="s">
        <v>926</v>
      </c>
      <c r="G296" s="13">
        <v>0</v>
      </c>
    </row>
    <row r="297" ht="23" customHeight="1" spans="1:7">
      <c r="A297" s="18" t="s">
        <v>959</v>
      </c>
      <c r="B297" s="13" t="s">
        <v>960</v>
      </c>
      <c r="C297" s="32" t="s">
        <v>961</v>
      </c>
      <c r="D297" s="19" t="s">
        <v>12</v>
      </c>
      <c r="E297" s="19">
        <v>15837799529</v>
      </c>
      <c r="F297" s="13" t="s">
        <v>926</v>
      </c>
      <c r="G297" s="13">
        <v>400</v>
      </c>
    </row>
    <row r="298" ht="23" customHeight="1" spans="1:7">
      <c r="A298" s="18" t="s">
        <v>962</v>
      </c>
      <c r="B298" s="13" t="s">
        <v>963</v>
      </c>
      <c r="C298" s="16" t="s">
        <v>964</v>
      </c>
      <c r="D298" s="19" t="s">
        <v>162</v>
      </c>
      <c r="E298" s="19">
        <v>15837799529</v>
      </c>
      <c r="F298" s="13" t="s">
        <v>926</v>
      </c>
      <c r="G298" s="13">
        <v>400</v>
      </c>
    </row>
    <row r="299" ht="23" customHeight="1" spans="1:7">
      <c r="A299" s="18" t="s">
        <v>965</v>
      </c>
      <c r="B299" s="13" t="s">
        <v>966</v>
      </c>
      <c r="C299" s="32" t="s">
        <v>967</v>
      </c>
      <c r="D299" s="19" t="s">
        <v>12</v>
      </c>
      <c r="E299" s="19" t="s">
        <v>968</v>
      </c>
      <c r="F299" s="13" t="s">
        <v>969</v>
      </c>
      <c r="G299" s="13">
        <v>310</v>
      </c>
    </row>
    <row r="300" ht="23" customHeight="1" spans="1:7">
      <c r="A300" s="18" t="s">
        <v>970</v>
      </c>
      <c r="B300" s="13" t="s">
        <v>971</v>
      </c>
      <c r="C300" s="32" t="s">
        <v>972</v>
      </c>
      <c r="D300" s="19" t="s">
        <v>56</v>
      </c>
      <c r="E300" s="19" t="s">
        <v>968</v>
      </c>
      <c r="F300" s="13" t="s">
        <v>969</v>
      </c>
      <c r="G300" s="13">
        <v>310</v>
      </c>
    </row>
    <row r="301" ht="23" customHeight="1" spans="1:7">
      <c r="A301" s="18" t="s">
        <v>973</v>
      </c>
      <c r="B301" s="13" t="s">
        <v>974</v>
      </c>
      <c r="C301" s="13" t="s">
        <v>975</v>
      </c>
      <c r="D301" s="19" t="s">
        <v>12</v>
      </c>
      <c r="E301" s="19">
        <v>13384084028</v>
      </c>
      <c r="F301" s="13" t="s">
        <v>969</v>
      </c>
      <c r="G301" s="13">
        <v>0</v>
      </c>
    </row>
    <row r="302" ht="23" customHeight="1" spans="1:7">
      <c r="A302" s="18" t="s">
        <v>976</v>
      </c>
      <c r="B302" s="13" t="s">
        <v>977</v>
      </c>
      <c r="C302" s="32" t="s">
        <v>978</v>
      </c>
      <c r="D302" s="19" t="s">
        <v>979</v>
      </c>
      <c r="E302" s="19">
        <v>19551676539</v>
      </c>
      <c r="F302" s="13" t="s">
        <v>969</v>
      </c>
      <c r="G302" s="13">
        <v>310</v>
      </c>
    </row>
    <row r="303" ht="23" customHeight="1" spans="1:7">
      <c r="A303" s="18" t="s">
        <v>980</v>
      </c>
      <c r="B303" s="13" t="s">
        <v>981</v>
      </c>
      <c r="C303" s="32" t="s">
        <v>982</v>
      </c>
      <c r="D303" s="19" t="s">
        <v>12</v>
      </c>
      <c r="E303" s="19">
        <v>15890881807</v>
      </c>
      <c r="F303" s="13" t="s">
        <v>983</v>
      </c>
      <c r="G303" s="15">
        <v>400</v>
      </c>
    </row>
    <row r="304" ht="23" customHeight="1" spans="1:7">
      <c r="A304" s="18" t="s">
        <v>984</v>
      </c>
      <c r="B304" s="13" t="s">
        <v>985</v>
      </c>
      <c r="C304" s="32" t="s">
        <v>986</v>
      </c>
      <c r="D304" s="19" t="s">
        <v>18</v>
      </c>
      <c r="E304" s="19">
        <v>15890881807</v>
      </c>
      <c r="F304" s="13" t="s">
        <v>983</v>
      </c>
      <c r="G304" s="13">
        <v>310</v>
      </c>
    </row>
    <row r="305" ht="23" customHeight="1" spans="1:7">
      <c r="A305" s="18" t="s">
        <v>987</v>
      </c>
      <c r="B305" s="13" t="s">
        <v>988</v>
      </c>
      <c r="C305" s="32" t="s">
        <v>989</v>
      </c>
      <c r="D305" s="19" t="s">
        <v>22</v>
      </c>
      <c r="E305" s="19">
        <v>15890881807</v>
      </c>
      <c r="F305" s="13" t="s">
        <v>983</v>
      </c>
      <c r="G305" s="15">
        <v>400</v>
      </c>
    </row>
    <row r="306" ht="23" customHeight="1" spans="1:7">
      <c r="A306" s="18" t="s">
        <v>990</v>
      </c>
      <c r="B306" s="13" t="s">
        <v>991</v>
      </c>
      <c r="C306" s="32" t="s">
        <v>992</v>
      </c>
      <c r="D306" s="19" t="s">
        <v>75</v>
      </c>
      <c r="E306" s="19">
        <v>15893351091</v>
      </c>
      <c r="F306" s="13" t="s">
        <v>983</v>
      </c>
      <c r="G306" s="15">
        <v>400</v>
      </c>
    </row>
    <row r="307" ht="23" customHeight="1" spans="1:7">
      <c r="A307" s="18" t="s">
        <v>993</v>
      </c>
      <c r="B307" s="13" t="s">
        <v>994</v>
      </c>
      <c r="C307" s="32" t="s">
        <v>995</v>
      </c>
      <c r="D307" s="19" t="s">
        <v>83</v>
      </c>
      <c r="E307" s="19">
        <v>15890881807</v>
      </c>
      <c r="F307" s="13" t="s">
        <v>983</v>
      </c>
      <c r="G307" s="15">
        <v>400</v>
      </c>
    </row>
    <row r="308" ht="23" customHeight="1" spans="1:7">
      <c r="A308" s="18" t="s">
        <v>996</v>
      </c>
      <c r="B308" s="13" t="s">
        <v>997</v>
      </c>
      <c r="C308" s="32" t="s">
        <v>998</v>
      </c>
      <c r="D308" s="19" t="s">
        <v>83</v>
      </c>
      <c r="E308" s="19">
        <v>15890881807</v>
      </c>
      <c r="F308" s="13" t="s">
        <v>983</v>
      </c>
      <c r="G308" s="15">
        <v>400</v>
      </c>
    </row>
    <row r="309" ht="23" customHeight="1" spans="1:7">
      <c r="A309" s="18" t="s">
        <v>999</v>
      </c>
      <c r="B309" s="13" t="s">
        <v>1000</v>
      </c>
      <c r="C309" s="32" t="s">
        <v>1001</v>
      </c>
      <c r="D309" s="19" t="s">
        <v>83</v>
      </c>
      <c r="E309" s="19">
        <v>15890881807</v>
      </c>
      <c r="F309" s="13" t="s">
        <v>983</v>
      </c>
      <c r="G309" s="15">
        <v>400</v>
      </c>
    </row>
    <row r="310" ht="23" customHeight="1" spans="1:7">
      <c r="A310" s="18" t="s">
        <v>1002</v>
      </c>
      <c r="B310" s="13" t="s">
        <v>1003</v>
      </c>
      <c r="C310" s="13" t="s">
        <v>1004</v>
      </c>
      <c r="D310" s="19" t="s">
        <v>12</v>
      </c>
      <c r="E310" s="19">
        <v>15037799425</v>
      </c>
      <c r="F310" s="13" t="s">
        <v>983</v>
      </c>
      <c r="G310" s="15">
        <v>400</v>
      </c>
    </row>
    <row r="311" ht="23" customHeight="1" spans="1:7">
      <c r="A311" s="18" t="s">
        <v>1005</v>
      </c>
      <c r="B311" s="13" t="s">
        <v>1006</v>
      </c>
      <c r="C311" s="13" t="s">
        <v>1007</v>
      </c>
      <c r="D311" s="19" t="s">
        <v>22</v>
      </c>
      <c r="E311" s="19">
        <v>15037799425</v>
      </c>
      <c r="F311" s="13" t="s">
        <v>983</v>
      </c>
      <c r="G311" s="15">
        <v>400</v>
      </c>
    </row>
    <row r="312" ht="23" customHeight="1" spans="1:7">
      <c r="A312" s="18" t="s">
        <v>1008</v>
      </c>
      <c r="B312" s="13" t="s">
        <v>1009</v>
      </c>
      <c r="C312" s="32" t="s">
        <v>1010</v>
      </c>
      <c r="D312" s="19" t="s">
        <v>12</v>
      </c>
      <c r="E312" s="19">
        <v>13673815531</v>
      </c>
      <c r="F312" s="13" t="s">
        <v>983</v>
      </c>
      <c r="G312" s="15">
        <v>310</v>
      </c>
    </row>
    <row r="313" ht="23" customHeight="1" spans="1:7">
      <c r="A313" s="18" t="s">
        <v>1011</v>
      </c>
      <c r="B313" s="13" t="s">
        <v>1012</v>
      </c>
      <c r="C313" s="32" t="s">
        <v>1013</v>
      </c>
      <c r="D313" s="19" t="s">
        <v>18</v>
      </c>
      <c r="E313" s="19">
        <v>13673815531</v>
      </c>
      <c r="F313" s="13" t="s">
        <v>983</v>
      </c>
      <c r="G313" s="15">
        <v>310</v>
      </c>
    </row>
    <row r="314" ht="23" customHeight="1" spans="1:7">
      <c r="A314" s="18" t="s">
        <v>1014</v>
      </c>
      <c r="B314" s="13" t="s">
        <v>1015</v>
      </c>
      <c r="C314" s="32" t="s">
        <v>1016</v>
      </c>
      <c r="D314" s="19" t="s">
        <v>26</v>
      </c>
      <c r="E314" s="19">
        <v>13673815531</v>
      </c>
      <c r="F314" s="13" t="s">
        <v>983</v>
      </c>
      <c r="G314" s="15">
        <v>310</v>
      </c>
    </row>
    <row r="315" ht="23" customHeight="1" spans="1:7">
      <c r="A315" s="18" t="s">
        <v>1017</v>
      </c>
      <c r="B315" s="13" t="s">
        <v>1018</v>
      </c>
      <c r="C315" s="32" t="s">
        <v>1019</v>
      </c>
      <c r="D315" s="19" t="s">
        <v>12</v>
      </c>
      <c r="E315" s="19">
        <v>13525171746</v>
      </c>
      <c r="F315" s="13" t="s">
        <v>983</v>
      </c>
      <c r="G315" s="15">
        <v>310</v>
      </c>
    </row>
    <row r="316" ht="23" customHeight="1" spans="1:7">
      <c r="A316" s="18" t="s">
        <v>1020</v>
      </c>
      <c r="B316" s="13" t="s">
        <v>1021</v>
      </c>
      <c r="C316" s="32" t="s">
        <v>1022</v>
      </c>
      <c r="D316" s="19" t="s">
        <v>18</v>
      </c>
      <c r="E316" s="19">
        <v>13525171746</v>
      </c>
      <c r="F316" s="13" t="s">
        <v>983</v>
      </c>
      <c r="G316" s="15">
        <v>310</v>
      </c>
    </row>
    <row r="317" ht="23" customHeight="1" spans="1:7">
      <c r="A317" s="18" t="s">
        <v>1023</v>
      </c>
      <c r="B317" s="13" t="s">
        <v>1024</v>
      </c>
      <c r="C317" s="32" t="s">
        <v>1025</v>
      </c>
      <c r="D317" s="19" t="s">
        <v>22</v>
      </c>
      <c r="E317" s="19">
        <v>13525171746</v>
      </c>
      <c r="F317" s="13" t="s">
        <v>983</v>
      </c>
      <c r="G317" s="15">
        <v>310</v>
      </c>
    </row>
    <row r="318" ht="23" customHeight="1" spans="1:7">
      <c r="A318" s="18" t="s">
        <v>1026</v>
      </c>
      <c r="B318" s="13" t="s">
        <v>1027</v>
      </c>
      <c r="C318" s="32" t="s">
        <v>1028</v>
      </c>
      <c r="D318" s="19" t="s">
        <v>37</v>
      </c>
      <c r="E318" s="19">
        <v>13525171746</v>
      </c>
      <c r="F318" s="13" t="s">
        <v>983</v>
      </c>
      <c r="G318" s="15">
        <v>310</v>
      </c>
    </row>
    <row r="319" ht="23" customHeight="1" spans="1:7">
      <c r="A319" s="18" t="s">
        <v>1029</v>
      </c>
      <c r="B319" s="13" t="s">
        <v>1030</v>
      </c>
      <c r="C319" s="32" t="s">
        <v>1031</v>
      </c>
      <c r="D319" s="19" t="s">
        <v>26</v>
      </c>
      <c r="E319" s="19">
        <v>13525171746</v>
      </c>
      <c r="F319" s="13" t="s">
        <v>983</v>
      </c>
      <c r="G319" s="15">
        <v>310</v>
      </c>
    </row>
    <row r="320" ht="23" customHeight="1" spans="1:7">
      <c r="A320" s="18" t="s">
        <v>1032</v>
      </c>
      <c r="B320" s="13" t="s">
        <v>1033</v>
      </c>
      <c r="C320" s="32" t="s">
        <v>1034</v>
      </c>
      <c r="D320" s="19" t="s">
        <v>12</v>
      </c>
      <c r="E320" s="19" t="s">
        <v>1035</v>
      </c>
      <c r="F320" s="13" t="s">
        <v>983</v>
      </c>
      <c r="G320" s="15">
        <v>310</v>
      </c>
    </row>
    <row r="321" ht="23" customHeight="1" spans="1:7">
      <c r="A321" s="18" t="s">
        <v>1036</v>
      </c>
      <c r="B321" s="13" t="s">
        <v>1037</v>
      </c>
      <c r="C321" s="32" t="s">
        <v>1038</v>
      </c>
      <c r="D321" s="19" t="s">
        <v>18</v>
      </c>
      <c r="E321" s="19">
        <v>15038746528</v>
      </c>
      <c r="F321" s="13" t="s">
        <v>983</v>
      </c>
      <c r="G321" s="15">
        <v>310</v>
      </c>
    </row>
    <row r="322" ht="23" customHeight="1" spans="1:7">
      <c r="A322" s="18" t="s">
        <v>1039</v>
      </c>
      <c r="B322" s="13" t="s">
        <v>1040</v>
      </c>
      <c r="C322" s="32" t="s">
        <v>1041</v>
      </c>
      <c r="D322" s="19" t="s">
        <v>162</v>
      </c>
      <c r="E322" s="19" t="s">
        <v>1035</v>
      </c>
      <c r="F322" s="13" t="s">
        <v>983</v>
      </c>
      <c r="G322" s="15">
        <v>310</v>
      </c>
    </row>
    <row r="323" ht="23" customHeight="1" spans="1:7">
      <c r="A323" s="18" t="s">
        <v>1042</v>
      </c>
      <c r="B323" s="28" t="s">
        <v>1043</v>
      </c>
      <c r="C323" s="38" t="s">
        <v>1044</v>
      </c>
      <c r="D323" s="19" t="s">
        <v>83</v>
      </c>
      <c r="E323" s="19">
        <v>18348402295</v>
      </c>
      <c r="F323" s="13" t="s">
        <v>983</v>
      </c>
      <c r="G323" s="15">
        <v>310</v>
      </c>
    </row>
    <row r="324" ht="23" customHeight="1" spans="1:7">
      <c r="A324" s="18" t="s">
        <v>1045</v>
      </c>
      <c r="B324" s="13" t="s">
        <v>1046</v>
      </c>
      <c r="C324" s="32" t="s">
        <v>1047</v>
      </c>
      <c r="D324" s="19" t="s">
        <v>12</v>
      </c>
      <c r="E324" s="19">
        <v>13333688761</v>
      </c>
      <c r="F324" s="13" t="s">
        <v>983</v>
      </c>
      <c r="G324" s="15">
        <v>310</v>
      </c>
    </row>
    <row r="325" ht="23" customHeight="1" spans="1:7">
      <c r="A325" s="18" t="s">
        <v>1048</v>
      </c>
      <c r="B325" s="13" t="s">
        <v>1049</v>
      </c>
      <c r="C325" s="32" t="s">
        <v>1050</v>
      </c>
      <c r="D325" s="19" t="s">
        <v>979</v>
      </c>
      <c r="E325" s="19">
        <v>13333688761</v>
      </c>
      <c r="F325" s="13" t="s">
        <v>983</v>
      </c>
      <c r="G325" s="15">
        <v>310</v>
      </c>
    </row>
    <row r="326" ht="23" customHeight="1" spans="1:7">
      <c r="A326" s="18" t="s">
        <v>1051</v>
      </c>
      <c r="B326" s="13" t="s">
        <v>1052</v>
      </c>
      <c r="C326" s="32" t="s">
        <v>1053</v>
      </c>
      <c r="D326" s="19" t="s">
        <v>56</v>
      </c>
      <c r="E326" s="19">
        <v>13333688761</v>
      </c>
      <c r="F326" s="13" t="s">
        <v>983</v>
      </c>
      <c r="G326" s="15">
        <v>310</v>
      </c>
    </row>
    <row r="327" ht="23" customHeight="1" spans="1:7">
      <c r="A327" s="18" t="s">
        <v>1054</v>
      </c>
      <c r="B327" s="13" t="s">
        <v>1055</v>
      </c>
      <c r="C327" s="32" t="s">
        <v>1056</v>
      </c>
      <c r="D327" s="19" t="s">
        <v>18</v>
      </c>
      <c r="E327" s="19">
        <v>13333688761</v>
      </c>
      <c r="F327" s="13" t="s">
        <v>983</v>
      </c>
      <c r="G327" s="15">
        <v>310</v>
      </c>
    </row>
    <row r="328" ht="23" customHeight="1" spans="1:7">
      <c r="A328" s="18" t="s">
        <v>1057</v>
      </c>
      <c r="B328" s="13" t="s">
        <v>1058</v>
      </c>
      <c r="C328" s="32" t="s">
        <v>1059</v>
      </c>
      <c r="D328" s="19" t="s">
        <v>22</v>
      </c>
      <c r="E328" s="19">
        <v>13333688761</v>
      </c>
      <c r="F328" s="13" t="s">
        <v>983</v>
      </c>
      <c r="G328" s="15">
        <v>310</v>
      </c>
    </row>
    <row r="329" ht="23" customHeight="1" spans="1:7">
      <c r="A329" s="18" t="s">
        <v>1060</v>
      </c>
      <c r="B329" s="13" t="s">
        <v>1061</v>
      </c>
      <c r="C329" s="32" t="s">
        <v>1062</v>
      </c>
      <c r="D329" s="19" t="s">
        <v>37</v>
      </c>
      <c r="E329" s="19">
        <v>13333688761</v>
      </c>
      <c r="F329" s="13" t="s">
        <v>983</v>
      </c>
      <c r="G329" s="15">
        <v>310</v>
      </c>
    </row>
    <row r="330" ht="23" customHeight="1" spans="1:7">
      <c r="A330" s="18" t="s">
        <v>1063</v>
      </c>
      <c r="B330" s="13" t="s">
        <v>1064</v>
      </c>
      <c r="C330" s="32" t="s">
        <v>1065</v>
      </c>
      <c r="D330" s="19" t="s">
        <v>12</v>
      </c>
      <c r="E330" s="19" t="s">
        <v>1066</v>
      </c>
      <c r="F330" s="13" t="s">
        <v>983</v>
      </c>
      <c r="G330" s="15">
        <v>310</v>
      </c>
    </row>
    <row r="331" ht="23" customHeight="1" spans="1:7">
      <c r="A331" s="18" t="s">
        <v>1067</v>
      </c>
      <c r="B331" s="13" t="s">
        <v>1068</v>
      </c>
      <c r="C331" s="13" t="s">
        <v>1069</v>
      </c>
      <c r="D331" s="19" t="s">
        <v>18</v>
      </c>
      <c r="E331" s="19" t="s">
        <v>1066</v>
      </c>
      <c r="F331" s="13" t="s">
        <v>983</v>
      </c>
      <c r="G331" s="15">
        <v>310</v>
      </c>
    </row>
    <row r="332" ht="23" customHeight="1" spans="1:7">
      <c r="A332" s="18" t="s">
        <v>1070</v>
      </c>
      <c r="B332" s="13" t="s">
        <v>1071</v>
      </c>
      <c r="C332" s="32" t="s">
        <v>1072</v>
      </c>
      <c r="D332" s="19" t="s">
        <v>162</v>
      </c>
      <c r="E332" s="19" t="s">
        <v>1066</v>
      </c>
      <c r="F332" s="13" t="s">
        <v>983</v>
      </c>
      <c r="G332" s="15">
        <v>310</v>
      </c>
    </row>
    <row r="333" ht="23" customHeight="1" spans="1:7">
      <c r="A333" s="18" t="s">
        <v>1073</v>
      </c>
      <c r="B333" s="13" t="s">
        <v>1074</v>
      </c>
      <c r="C333" s="32" t="s">
        <v>1075</v>
      </c>
      <c r="D333" s="19" t="s">
        <v>83</v>
      </c>
      <c r="E333" s="19" t="s">
        <v>1066</v>
      </c>
      <c r="F333" s="13" t="s">
        <v>983</v>
      </c>
      <c r="G333" s="15">
        <v>310</v>
      </c>
    </row>
    <row r="334" ht="23" customHeight="1" spans="1:7">
      <c r="A334" s="18" t="s">
        <v>1076</v>
      </c>
      <c r="B334" s="13" t="s">
        <v>1077</v>
      </c>
      <c r="C334" s="32" t="s">
        <v>1078</v>
      </c>
      <c r="D334" s="19" t="s">
        <v>79</v>
      </c>
      <c r="E334" s="19" t="s">
        <v>1066</v>
      </c>
      <c r="F334" s="13" t="s">
        <v>983</v>
      </c>
      <c r="G334" s="15">
        <v>310</v>
      </c>
    </row>
    <row r="335" ht="23" customHeight="1" spans="1:7">
      <c r="A335" s="18" t="s">
        <v>1079</v>
      </c>
      <c r="B335" s="13" t="s">
        <v>1080</v>
      </c>
      <c r="C335" s="32" t="s">
        <v>1081</v>
      </c>
      <c r="D335" s="19" t="s">
        <v>1082</v>
      </c>
      <c r="E335" s="19" t="s">
        <v>1066</v>
      </c>
      <c r="F335" s="13" t="s">
        <v>983</v>
      </c>
      <c r="G335" s="15">
        <v>310</v>
      </c>
    </row>
    <row r="336" ht="23" customHeight="1" spans="1:7">
      <c r="A336" s="18" t="s">
        <v>1083</v>
      </c>
      <c r="B336" s="13" t="s">
        <v>1084</v>
      </c>
      <c r="C336" s="32" t="s">
        <v>1085</v>
      </c>
      <c r="D336" s="19" t="s">
        <v>12</v>
      </c>
      <c r="E336" s="19">
        <v>15649381538</v>
      </c>
      <c r="F336" s="13" t="s">
        <v>983</v>
      </c>
      <c r="G336" s="15">
        <v>310</v>
      </c>
    </row>
    <row r="337" ht="23" customHeight="1" spans="1:7">
      <c r="A337" s="18" t="s">
        <v>1086</v>
      </c>
      <c r="B337" s="13" t="s">
        <v>1087</v>
      </c>
      <c r="C337" s="32" t="s">
        <v>1088</v>
      </c>
      <c r="D337" s="19" t="s">
        <v>22</v>
      </c>
      <c r="E337" s="19">
        <v>13721839276</v>
      </c>
      <c r="F337" s="13" t="s">
        <v>983</v>
      </c>
      <c r="G337" s="15">
        <v>310</v>
      </c>
    </row>
    <row r="338" ht="23" customHeight="1" spans="1:7">
      <c r="A338" s="18" t="s">
        <v>1089</v>
      </c>
      <c r="B338" s="13" t="s">
        <v>1090</v>
      </c>
      <c r="C338" s="32" t="s">
        <v>1091</v>
      </c>
      <c r="D338" s="19" t="s">
        <v>75</v>
      </c>
      <c r="E338" s="19">
        <v>13721839276</v>
      </c>
      <c r="F338" s="13" t="s">
        <v>983</v>
      </c>
      <c r="G338" s="15">
        <v>310</v>
      </c>
    </row>
    <row r="339" ht="23" customHeight="1" spans="1:7">
      <c r="A339" s="18" t="s">
        <v>1092</v>
      </c>
      <c r="B339" s="13" t="s">
        <v>1093</v>
      </c>
      <c r="C339" s="32" t="s">
        <v>1094</v>
      </c>
      <c r="D339" s="19" t="s">
        <v>12</v>
      </c>
      <c r="E339" s="19">
        <v>13721839276</v>
      </c>
      <c r="F339" s="13" t="s">
        <v>983</v>
      </c>
      <c r="G339" s="15">
        <v>310</v>
      </c>
    </row>
    <row r="340" ht="23" customHeight="1" spans="1:7">
      <c r="A340" s="18" t="s">
        <v>1095</v>
      </c>
      <c r="B340" s="13" t="s">
        <v>1096</v>
      </c>
      <c r="C340" s="13" t="s">
        <v>1097</v>
      </c>
      <c r="D340" s="19" t="s">
        <v>79</v>
      </c>
      <c r="E340" s="19">
        <v>13721839276</v>
      </c>
      <c r="F340" s="13" t="s">
        <v>983</v>
      </c>
      <c r="G340" s="15">
        <v>310</v>
      </c>
    </row>
    <row r="341" ht="23" customHeight="1" spans="1:7">
      <c r="A341" s="18" t="s">
        <v>1098</v>
      </c>
      <c r="B341" s="13" t="s">
        <v>1099</v>
      </c>
      <c r="C341" s="32" t="s">
        <v>1100</v>
      </c>
      <c r="D341" s="19" t="s">
        <v>83</v>
      </c>
      <c r="E341" s="19">
        <v>13721839276</v>
      </c>
      <c r="F341" s="13" t="s">
        <v>983</v>
      </c>
      <c r="G341" s="15">
        <v>310</v>
      </c>
    </row>
    <row r="342" ht="23" customHeight="1" spans="1:7">
      <c r="A342" s="18" t="s">
        <v>1101</v>
      </c>
      <c r="B342" s="13" t="s">
        <v>1102</v>
      </c>
      <c r="C342" s="13" t="s">
        <v>1103</v>
      </c>
      <c r="D342" s="19" t="s">
        <v>12</v>
      </c>
      <c r="E342" s="19">
        <v>18103108400</v>
      </c>
      <c r="F342" s="13" t="s">
        <v>983</v>
      </c>
      <c r="G342" s="13">
        <v>400</v>
      </c>
    </row>
    <row r="343" ht="23" customHeight="1" spans="1:7">
      <c r="A343" s="18" t="s">
        <v>1104</v>
      </c>
      <c r="B343" s="13" t="s">
        <v>1105</v>
      </c>
      <c r="C343" s="32" t="s">
        <v>1106</v>
      </c>
      <c r="D343" s="19" t="s">
        <v>12</v>
      </c>
      <c r="E343" s="19" t="s">
        <v>1107</v>
      </c>
      <c r="F343" s="13" t="s">
        <v>983</v>
      </c>
      <c r="G343" s="15">
        <v>310</v>
      </c>
    </row>
    <row r="344" ht="23" customHeight="1" spans="1:7">
      <c r="A344" s="18" t="s">
        <v>1108</v>
      </c>
      <c r="B344" s="13" t="s">
        <v>1109</v>
      </c>
      <c r="C344" s="32" t="s">
        <v>1110</v>
      </c>
      <c r="D344" s="19" t="s">
        <v>12</v>
      </c>
      <c r="E344" s="19">
        <v>13782157601</v>
      </c>
      <c r="F344" s="13" t="s">
        <v>983</v>
      </c>
      <c r="G344" s="15">
        <v>310</v>
      </c>
    </row>
    <row r="345" ht="23" customHeight="1" spans="1:7">
      <c r="A345" s="18" t="s">
        <v>1111</v>
      </c>
      <c r="B345" s="13" t="s">
        <v>1112</v>
      </c>
      <c r="C345" s="32" t="s">
        <v>1113</v>
      </c>
      <c r="D345" s="19" t="s">
        <v>18</v>
      </c>
      <c r="E345" s="19">
        <v>13782157601</v>
      </c>
      <c r="F345" s="13" t="s">
        <v>983</v>
      </c>
      <c r="G345" s="15">
        <v>310</v>
      </c>
    </row>
    <row r="346" ht="23" customHeight="1" spans="1:7">
      <c r="A346" s="18" t="s">
        <v>1114</v>
      </c>
      <c r="B346" s="13" t="s">
        <v>1115</v>
      </c>
      <c r="C346" s="32" t="s">
        <v>1116</v>
      </c>
      <c r="D346" s="19" t="s">
        <v>22</v>
      </c>
      <c r="E346" s="19">
        <v>13782157601</v>
      </c>
      <c r="F346" s="13" t="s">
        <v>983</v>
      </c>
      <c r="G346" s="15">
        <v>310</v>
      </c>
    </row>
    <row r="347" ht="23" customHeight="1" spans="1:7">
      <c r="A347" s="18" t="s">
        <v>1117</v>
      </c>
      <c r="B347" s="13" t="s">
        <v>1118</v>
      </c>
      <c r="C347" s="32" t="s">
        <v>1119</v>
      </c>
      <c r="D347" s="19" t="s">
        <v>37</v>
      </c>
      <c r="E347" s="19">
        <v>13782157601</v>
      </c>
      <c r="F347" s="13" t="s">
        <v>983</v>
      </c>
      <c r="G347" s="15">
        <v>310</v>
      </c>
    </row>
    <row r="348" ht="23" customHeight="1" spans="1:7">
      <c r="A348" s="18" t="s">
        <v>1120</v>
      </c>
      <c r="B348" s="13" t="s">
        <v>1121</v>
      </c>
      <c r="C348" s="13" t="s">
        <v>1122</v>
      </c>
      <c r="D348" s="19" t="s">
        <v>12</v>
      </c>
      <c r="E348" s="19" t="s">
        <v>1123</v>
      </c>
      <c r="F348" s="13" t="s">
        <v>983</v>
      </c>
      <c r="G348" s="13">
        <v>0</v>
      </c>
    </row>
    <row r="349" ht="23" customHeight="1" spans="1:7">
      <c r="A349" s="18" t="s">
        <v>1124</v>
      </c>
      <c r="B349" s="13" t="s">
        <v>1125</v>
      </c>
      <c r="C349" s="13" t="s">
        <v>1126</v>
      </c>
      <c r="D349" s="19" t="s">
        <v>12</v>
      </c>
      <c r="E349" s="19" t="s">
        <v>1127</v>
      </c>
      <c r="F349" s="13" t="s">
        <v>983</v>
      </c>
      <c r="G349" s="13">
        <v>0</v>
      </c>
    </row>
    <row r="350" ht="23" customHeight="1" spans="1:7">
      <c r="A350" s="18" t="s">
        <v>1128</v>
      </c>
      <c r="B350" s="13" t="s">
        <v>1129</v>
      </c>
      <c r="C350" s="13" t="s">
        <v>1130</v>
      </c>
      <c r="D350" s="19" t="s">
        <v>12</v>
      </c>
      <c r="E350" s="19">
        <v>18939208996</v>
      </c>
      <c r="F350" s="13" t="s">
        <v>983</v>
      </c>
      <c r="G350" s="13">
        <v>0</v>
      </c>
    </row>
    <row r="351" ht="23" customHeight="1" spans="1:7">
      <c r="A351" s="18" t="s">
        <v>1131</v>
      </c>
      <c r="B351" s="13" t="s">
        <v>1132</v>
      </c>
      <c r="C351" s="13" t="s">
        <v>1133</v>
      </c>
      <c r="D351" s="19" t="s">
        <v>12</v>
      </c>
      <c r="E351" s="19">
        <v>15193039144</v>
      </c>
      <c r="F351" s="13" t="s">
        <v>983</v>
      </c>
      <c r="G351" s="15">
        <v>310</v>
      </c>
    </row>
    <row r="352" ht="45" customHeight="1" spans="1:7">
      <c r="A352" s="10" t="s">
        <v>1134</v>
      </c>
      <c r="B352" s="11"/>
      <c r="C352" s="11"/>
      <c r="D352" s="12"/>
      <c r="E352" s="11"/>
      <c r="F352" s="11"/>
      <c r="G352" s="11"/>
    </row>
  </sheetData>
  <autoFilter xmlns:etc="http://www.wps.cn/officeDocument/2017/etCustomData" ref="A2:G352" etc:filterBottomFollowUsedRange="0">
    <extLst/>
  </autoFilter>
  <mergeCells count="2">
    <mergeCell ref="A1:G1"/>
    <mergeCell ref="A352:G352"/>
  </mergeCells>
  <conditionalFormatting sqref="C109">
    <cfRule type="expression" dxfId="0" priority="8">
      <formula>AND(SUMPRODUCT(IFERROR(1*(($C$109&amp;"x")=(C109&amp;"x")),0))&gt;1,NOT(ISBLANK(C109)))</formula>
    </cfRule>
  </conditionalFormatting>
  <conditionalFormatting sqref="C199">
    <cfRule type="expression" dxfId="0" priority="5">
      <formula>AND(SUMPRODUCT(IFERROR(1*(($C$199&amp;"x")=(C199&amp;"x")),0))&gt;1,NOT(ISBLANK(C199)))</formula>
    </cfRule>
  </conditionalFormatting>
  <conditionalFormatting sqref="C30:C36">
    <cfRule type="expression" dxfId="0" priority="11">
      <formula>AND(SUMPRODUCT(IFERROR(1*(($C$30:$C$36&amp;"x")=(C30&amp;"x")),0))&gt;1,NOT(ISBLANK(C30)))</formula>
    </cfRule>
  </conditionalFormatting>
  <conditionalFormatting sqref="C50:C53">
    <cfRule type="expression" dxfId="0" priority="10">
      <formula>AND(SUMPRODUCT(IFERROR(1*(($C$50:$C$53&amp;"x")=(C50&amp;"x")),0))&gt;1,NOT(ISBLANK(C50)))</formula>
    </cfRule>
  </conditionalFormatting>
  <conditionalFormatting sqref="C239:C245">
    <cfRule type="expression" dxfId="0" priority="4">
      <formula>AND(SUMPRODUCT(IFERROR(1*(($C$239:$C$245&amp;"x")=(C239&amp;"x")),0))&gt;1,NOT(ISBLANK(C239)))</formula>
    </cfRule>
  </conditionalFormatting>
  <conditionalFormatting sqref="C273:C276">
    <cfRule type="expression" dxfId="0" priority="3">
      <formula>AND(SUMPRODUCT(IFERROR(1*(($C$273:$C$276&amp;"x")=(C273&amp;"x")),0))&gt;1,NOT(ISBLANK(C273)))</formula>
    </cfRule>
  </conditionalFormatting>
  <conditionalFormatting sqref="C289:C293">
    <cfRule type="expression" dxfId="0" priority="2">
      <formula>AND(SUMPRODUCT(IFERROR(1*(($C$289:$C$293&amp;"x")=(C289&amp;"x")),0))&gt;1,NOT(ISBLANK(C289)))</formula>
    </cfRule>
  </conditionalFormatting>
  <conditionalFormatting sqref="C76:C77 C74">
    <cfRule type="expression" dxfId="0" priority="9">
      <formula>AND(SUMPRODUCT(IFERROR(1*(($C$76:$C$77&amp;"x")=(C74&amp;"x")),0))+SUMPRODUCT(IFERROR(1*(($C$74&amp;"x")=(C74&amp;"x")),0))&gt;1,NOT(ISBLANK(C74)))</formula>
    </cfRule>
  </conditionalFormatting>
  <conditionalFormatting sqref="C133:C136 C157:C165 C175 C148:C154">
    <cfRule type="expression" dxfId="0" priority="7">
      <formula>AND(SUMPRODUCT(IFERROR(1*(($C$133:$C$136&amp;"x")=(C133&amp;"x")),0))+SUMPRODUCT(IFERROR(1*(($C$157:$C$165&amp;"x")=(C133&amp;"x")),0))+SUMPRODUCT(IFERROR(1*(($C$175&amp;"x")=(C133&amp;"x")),0))+SUMPRODUCT(IFERROR(1*(($C$148:$C$154&amp;"x")=(C133&amp;"x")),0))&gt;1,NOT(ISBLANK(C133)))</formula>
    </cfRule>
  </conditionalFormatting>
  <conditionalFormatting sqref="C190:C192 C230:C233">
    <cfRule type="expression" dxfId="0" priority="6">
      <formula>AND(SUMPRODUCT(IFERROR(1*(($C$190:$C$192&amp;"x")=(C190&amp;"x")),0))+SUMPRODUCT(IFERROR(1*(($C$230:$C$233&amp;"x")=(C190&amp;"x")),0))&gt;1,NOT(ISBLANK(C190)))</formula>
    </cfRule>
  </conditionalFormatting>
  <conditionalFormatting sqref="C310:C319 C324:C329">
    <cfRule type="expression" dxfId="0" priority="1">
      <formula>AND(SUMPRODUCT(IFERROR(1*(($C$310:$C$319&amp;"x")=(C310&amp;"x")),0))+SUMPRODUCT(IFERROR(1*(($C$324:$C$329&amp;"x")=(C310&amp;"x")),0))&gt;1,NOT(ISBLANK(C310)))</formula>
    </cfRule>
  </conditionalFormatting>
  <pageMargins left="1.14513888888889" right="0.35763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6"/>
  <sheetViews>
    <sheetView topLeftCell="A142" workbookViewId="0">
      <selection activeCell="H3" sqref="H3"/>
    </sheetView>
  </sheetViews>
  <sheetFormatPr defaultColWidth="8.89166666666667" defaultRowHeight="13.5" outlineLevelCol="7"/>
  <cols>
    <col min="1" max="1" width="8.44166666666667" customWidth="1"/>
    <col min="2" max="2" width="13.5583333333333" customWidth="1"/>
    <col min="3" max="3" width="28.8916666666667" customWidth="1"/>
    <col min="4" max="4" width="13.8916666666667" style="17" customWidth="1"/>
    <col min="5" max="5" width="22.625" customWidth="1"/>
    <col min="6" max="6" width="20.5" customWidth="1"/>
    <col min="7" max="7" width="12.4416666666667" customWidth="1"/>
    <col min="8" max="8" width="12.625"/>
    <col min="10" max="10" width="7.775" customWidth="1"/>
  </cols>
  <sheetData>
    <row r="1" ht="46" customHeight="1" spans="1:7">
      <c r="A1" s="1" t="s">
        <v>0</v>
      </c>
      <c r="B1" s="1"/>
      <c r="C1" s="1"/>
      <c r="D1" s="1"/>
      <c r="E1" s="1"/>
      <c r="F1" s="1"/>
      <c r="G1" s="1"/>
    </row>
    <row r="2" ht="28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t="s">
        <v>8</v>
      </c>
    </row>
    <row r="3" ht="23" customHeight="1" spans="1:7">
      <c r="A3" s="18" t="s">
        <v>9</v>
      </c>
      <c r="B3" s="13" t="s">
        <v>1135</v>
      </c>
      <c r="C3" s="32" t="s">
        <v>1136</v>
      </c>
      <c r="D3" s="19" t="s">
        <v>12</v>
      </c>
      <c r="E3" s="19">
        <v>15839918936</v>
      </c>
      <c r="F3" s="13" t="s">
        <v>14</v>
      </c>
      <c r="G3" s="15">
        <v>400</v>
      </c>
    </row>
    <row r="4" ht="23" customHeight="1" spans="1:7">
      <c r="A4" s="18" t="s">
        <v>15</v>
      </c>
      <c r="B4" s="13" t="s">
        <v>1137</v>
      </c>
      <c r="C4" s="13" t="s">
        <v>1138</v>
      </c>
      <c r="D4" s="19" t="s">
        <v>18</v>
      </c>
      <c r="E4" s="19">
        <v>15839918936</v>
      </c>
      <c r="F4" s="13" t="s">
        <v>14</v>
      </c>
      <c r="G4" s="15">
        <v>400</v>
      </c>
    </row>
    <row r="5" ht="23" customHeight="1" spans="1:7">
      <c r="A5" s="18" t="s">
        <v>19</v>
      </c>
      <c r="B5" s="13" t="s">
        <v>1139</v>
      </c>
      <c r="C5" s="32" t="s">
        <v>1140</v>
      </c>
      <c r="D5" s="19" t="s">
        <v>22</v>
      </c>
      <c r="E5" s="19">
        <v>15839918936</v>
      </c>
      <c r="F5" s="13" t="s">
        <v>14</v>
      </c>
      <c r="G5" s="15">
        <v>400</v>
      </c>
    </row>
    <row r="6" ht="23" customHeight="1" spans="1:7">
      <c r="A6" s="18" t="s">
        <v>23</v>
      </c>
      <c r="B6" s="13" t="s">
        <v>1141</v>
      </c>
      <c r="C6" s="32" t="s">
        <v>1142</v>
      </c>
      <c r="D6" s="19" t="s">
        <v>75</v>
      </c>
      <c r="E6" s="19">
        <v>15839918936</v>
      </c>
      <c r="F6" s="13" t="s">
        <v>14</v>
      </c>
      <c r="G6" s="15">
        <v>400</v>
      </c>
    </row>
    <row r="7" ht="23" customHeight="1" spans="1:7">
      <c r="A7" s="18" t="s">
        <v>27</v>
      </c>
      <c r="B7" s="16" t="s">
        <v>1143</v>
      </c>
      <c r="C7" s="16" t="s">
        <v>1144</v>
      </c>
      <c r="D7" s="16" t="s">
        <v>83</v>
      </c>
      <c r="E7" s="19">
        <v>15839918936</v>
      </c>
      <c r="F7" s="13" t="s">
        <v>14</v>
      </c>
      <c r="G7" s="15">
        <v>400</v>
      </c>
    </row>
    <row r="8" ht="23" customHeight="1" spans="1:7">
      <c r="A8" s="18" t="s">
        <v>31</v>
      </c>
      <c r="B8" s="13" t="s">
        <v>1145</v>
      </c>
      <c r="C8" s="32" t="s">
        <v>1146</v>
      </c>
      <c r="D8" s="19" t="s">
        <v>12</v>
      </c>
      <c r="E8" s="19">
        <v>15839975510</v>
      </c>
      <c r="F8" s="13" t="s">
        <v>188</v>
      </c>
      <c r="G8" s="13">
        <v>310</v>
      </c>
    </row>
    <row r="9" ht="23" customHeight="1" spans="1:7">
      <c r="A9" s="18" t="s">
        <v>34</v>
      </c>
      <c r="B9" s="13" t="s">
        <v>1147</v>
      </c>
      <c r="C9" s="13" t="s">
        <v>1148</v>
      </c>
      <c r="D9" s="19" t="s">
        <v>18</v>
      </c>
      <c r="E9" s="19">
        <v>15839975510</v>
      </c>
      <c r="F9" s="13" t="s">
        <v>188</v>
      </c>
      <c r="G9" s="13">
        <v>400</v>
      </c>
    </row>
    <row r="10" ht="23" customHeight="1" spans="1:7">
      <c r="A10" s="18" t="s">
        <v>38</v>
      </c>
      <c r="B10" s="13" t="s">
        <v>1149</v>
      </c>
      <c r="C10" s="13" t="s">
        <v>1150</v>
      </c>
      <c r="D10" s="19" t="s">
        <v>26</v>
      </c>
      <c r="E10" s="20">
        <v>15839975510</v>
      </c>
      <c r="F10" s="13" t="s">
        <v>188</v>
      </c>
      <c r="G10" s="13">
        <v>400</v>
      </c>
    </row>
    <row r="11" ht="23" customHeight="1" spans="1:7">
      <c r="A11" s="18" t="s">
        <v>41</v>
      </c>
      <c r="B11" s="13" t="s">
        <v>1151</v>
      </c>
      <c r="C11" s="32" t="s">
        <v>1152</v>
      </c>
      <c r="D11" s="19" t="s">
        <v>12</v>
      </c>
      <c r="E11" s="19">
        <v>15093016109</v>
      </c>
      <c r="F11" s="13" t="s">
        <v>926</v>
      </c>
      <c r="G11" s="15">
        <v>400</v>
      </c>
    </row>
    <row r="12" ht="23" customHeight="1" spans="1:7">
      <c r="A12" s="18" t="s">
        <v>45</v>
      </c>
      <c r="B12" s="13" t="s">
        <v>1153</v>
      </c>
      <c r="C12" s="32" t="s">
        <v>1154</v>
      </c>
      <c r="D12" s="19" t="s">
        <v>18</v>
      </c>
      <c r="E12" s="19">
        <v>17527715109</v>
      </c>
      <c r="F12" s="13" t="s">
        <v>926</v>
      </c>
      <c r="G12" s="13">
        <v>310</v>
      </c>
    </row>
    <row r="13" ht="23" customHeight="1" spans="1:7">
      <c r="A13" s="18" t="s">
        <v>49</v>
      </c>
      <c r="B13" s="13" t="s">
        <v>1155</v>
      </c>
      <c r="C13" s="32" t="s">
        <v>1156</v>
      </c>
      <c r="D13" s="19" t="s">
        <v>26</v>
      </c>
      <c r="E13" s="19">
        <v>15802168479</v>
      </c>
      <c r="F13" s="13" t="s">
        <v>926</v>
      </c>
      <c r="G13" s="15">
        <v>400</v>
      </c>
    </row>
    <row r="14" ht="23" customHeight="1" spans="1:7">
      <c r="A14" s="18" t="s">
        <v>53</v>
      </c>
      <c r="B14" s="13" t="s">
        <v>1157</v>
      </c>
      <c r="C14" s="13" t="s">
        <v>1158</v>
      </c>
      <c r="D14" s="19" t="s">
        <v>12</v>
      </c>
      <c r="E14" s="19">
        <v>15838715797</v>
      </c>
      <c r="F14" s="13" t="s">
        <v>409</v>
      </c>
      <c r="G14" s="13">
        <v>400</v>
      </c>
    </row>
    <row r="15" ht="23" customHeight="1" spans="1:7">
      <c r="A15" s="18" t="s">
        <v>57</v>
      </c>
      <c r="B15" s="13" t="s">
        <v>1159</v>
      </c>
      <c r="C15" s="13" t="s">
        <v>1160</v>
      </c>
      <c r="D15" s="19" t="s">
        <v>18</v>
      </c>
      <c r="E15" s="19">
        <v>15838758053</v>
      </c>
      <c r="F15" s="13" t="s">
        <v>409</v>
      </c>
      <c r="G15" s="13">
        <v>400</v>
      </c>
    </row>
    <row r="16" ht="23" customHeight="1" spans="1:7">
      <c r="A16" s="18" t="s">
        <v>60</v>
      </c>
      <c r="B16" s="16" t="s">
        <v>1161</v>
      </c>
      <c r="C16" s="16" t="s">
        <v>1162</v>
      </c>
      <c r="D16" s="16" t="s">
        <v>22</v>
      </c>
      <c r="E16" s="19">
        <v>15838715797</v>
      </c>
      <c r="F16" s="13" t="s">
        <v>409</v>
      </c>
      <c r="G16" s="13">
        <v>400</v>
      </c>
    </row>
    <row r="17" ht="23" customHeight="1" spans="1:7">
      <c r="A17" s="18" t="s">
        <v>63</v>
      </c>
      <c r="B17" s="21" t="s">
        <v>1163</v>
      </c>
      <c r="C17" s="32" t="s">
        <v>1164</v>
      </c>
      <c r="D17" s="19" t="s">
        <v>12</v>
      </c>
      <c r="E17" s="19">
        <v>15690695116</v>
      </c>
      <c r="F17" s="13" t="s">
        <v>409</v>
      </c>
      <c r="G17" s="13">
        <v>310</v>
      </c>
    </row>
    <row r="18" ht="23" customHeight="1" spans="1:7">
      <c r="A18" s="18" t="s">
        <v>66</v>
      </c>
      <c r="B18" s="21" t="s">
        <v>1165</v>
      </c>
      <c r="C18" s="32" t="s">
        <v>1166</v>
      </c>
      <c r="D18" s="19" t="s">
        <v>18</v>
      </c>
      <c r="E18" s="19">
        <v>13564893065</v>
      </c>
      <c r="F18" s="13" t="s">
        <v>409</v>
      </c>
      <c r="G18" s="13">
        <v>400</v>
      </c>
    </row>
    <row r="19" ht="23" customHeight="1" spans="1:7">
      <c r="A19" s="18" t="s">
        <v>69</v>
      </c>
      <c r="B19" s="21" t="s">
        <v>1167</v>
      </c>
      <c r="C19" s="32" t="s">
        <v>1168</v>
      </c>
      <c r="D19" s="19" t="s">
        <v>79</v>
      </c>
      <c r="E19" s="19">
        <v>13564893065</v>
      </c>
      <c r="F19" s="13" t="s">
        <v>409</v>
      </c>
      <c r="G19" s="13">
        <v>400</v>
      </c>
    </row>
    <row r="20" ht="23" customHeight="1" spans="1:7">
      <c r="A20" s="18" t="s">
        <v>72</v>
      </c>
      <c r="B20" s="21" t="s">
        <v>1169</v>
      </c>
      <c r="C20" s="32" t="s">
        <v>1170</v>
      </c>
      <c r="D20" s="19" t="s">
        <v>83</v>
      </c>
      <c r="E20" s="19">
        <v>13564893065</v>
      </c>
      <c r="F20" s="13" t="s">
        <v>409</v>
      </c>
      <c r="G20" s="13">
        <v>400</v>
      </c>
    </row>
    <row r="21" ht="23" customHeight="1" spans="1:7">
      <c r="A21" s="18" t="s">
        <v>76</v>
      </c>
      <c r="B21" s="13" t="s">
        <v>1171</v>
      </c>
      <c r="C21" s="32" t="s">
        <v>1172</v>
      </c>
      <c r="D21" s="19" t="s">
        <v>12</v>
      </c>
      <c r="E21" s="19" t="s">
        <v>1173</v>
      </c>
      <c r="F21" s="13" t="s">
        <v>409</v>
      </c>
      <c r="G21" s="15">
        <v>310</v>
      </c>
    </row>
    <row r="22" ht="23" customHeight="1" spans="1:7">
      <c r="A22" s="18" t="s">
        <v>80</v>
      </c>
      <c r="B22" s="13" t="s">
        <v>1174</v>
      </c>
      <c r="C22" s="32" t="s">
        <v>1175</v>
      </c>
      <c r="D22" s="19" t="s">
        <v>18</v>
      </c>
      <c r="E22" s="19" t="s">
        <v>1173</v>
      </c>
      <c r="F22" s="13" t="s">
        <v>409</v>
      </c>
      <c r="G22" s="15">
        <v>310</v>
      </c>
    </row>
    <row r="23" ht="23" customHeight="1" spans="1:7">
      <c r="A23" s="18" t="s">
        <v>84</v>
      </c>
      <c r="B23" s="13" t="s">
        <v>1176</v>
      </c>
      <c r="C23" s="32" t="s">
        <v>1177</v>
      </c>
      <c r="D23" s="19" t="s">
        <v>22</v>
      </c>
      <c r="E23" s="19">
        <v>17629979919</v>
      </c>
      <c r="F23" s="13" t="s">
        <v>409</v>
      </c>
      <c r="G23" s="15">
        <v>310</v>
      </c>
    </row>
    <row r="24" ht="23" customHeight="1" spans="1:7">
      <c r="A24" s="18" t="s">
        <v>87</v>
      </c>
      <c r="B24" s="13" t="s">
        <v>1178</v>
      </c>
      <c r="C24" s="32" t="s">
        <v>1179</v>
      </c>
      <c r="D24" s="19" t="s">
        <v>26</v>
      </c>
      <c r="E24" s="19" t="s">
        <v>1173</v>
      </c>
      <c r="F24" s="13" t="s">
        <v>409</v>
      </c>
      <c r="G24" s="15">
        <v>310</v>
      </c>
    </row>
    <row r="25" ht="23" customHeight="1" spans="1:7">
      <c r="A25" s="18" t="s">
        <v>90</v>
      </c>
      <c r="B25" s="13" t="s">
        <v>1180</v>
      </c>
      <c r="C25" s="32" t="s">
        <v>1181</v>
      </c>
      <c r="D25" s="19" t="s">
        <v>12</v>
      </c>
      <c r="E25" s="19" t="s">
        <v>1182</v>
      </c>
      <c r="F25" s="13" t="s">
        <v>409</v>
      </c>
      <c r="G25" s="15">
        <v>310</v>
      </c>
    </row>
    <row r="26" ht="23" customHeight="1" spans="1:7">
      <c r="A26" s="18" t="s">
        <v>94</v>
      </c>
      <c r="B26" s="13" t="s">
        <v>1183</v>
      </c>
      <c r="C26" s="13" t="s">
        <v>1184</v>
      </c>
      <c r="D26" s="19" t="s">
        <v>18</v>
      </c>
      <c r="E26" s="19" t="s">
        <v>1182</v>
      </c>
      <c r="F26" s="13" t="s">
        <v>409</v>
      </c>
      <c r="G26" s="15">
        <v>310</v>
      </c>
    </row>
    <row r="27" ht="23" customHeight="1" spans="1:7">
      <c r="A27" s="18" t="s">
        <v>98</v>
      </c>
      <c r="B27" s="13" t="s">
        <v>1185</v>
      </c>
      <c r="C27" s="32" t="s">
        <v>1186</v>
      </c>
      <c r="D27" s="19" t="s">
        <v>22</v>
      </c>
      <c r="E27" s="19">
        <v>18236929953</v>
      </c>
      <c r="F27" s="13" t="s">
        <v>409</v>
      </c>
      <c r="G27" s="15">
        <v>400</v>
      </c>
    </row>
    <row r="28" ht="23" customHeight="1" spans="1:7">
      <c r="A28" s="18" t="s">
        <v>102</v>
      </c>
      <c r="B28" s="16" t="s">
        <v>1187</v>
      </c>
      <c r="C28" s="16" t="s">
        <v>1188</v>
      </c>
      <c r="D28" s="16" t="s">
        <v>37</v>
      </c>
      <c r="E28" s="19">
        <v>18236929953</v>
      </c>
      <c r="F28" s="13" t="s">
        <v>409</v>
      </c>
      <c r="G28" s="15">
        <v>310</v>
      </c>
    </row>
    <row r="29" ht="23" customHeight="1" spans="1:7">
      <c r="A29" s="18" t="s">
        <v>105</v>
      </c>
      <c r="B29" s="13" t="s">
        <v>1189</v>
      </c>
      <c r="C29" s="32" t="s">
        <v>1190</v>
      </c>
      <c r="D29" s="19" t="s">
        <v>12</v>
      </c>
      <c r="E29" s="19">
        <v>13992465586</v>
      </c>
      <c r="F29" s="13" t="s">
        <v>434</v>
      </c>
      <c r="G29" s="13">
        <v>400</v>
      </c>
    </row>
    <row r="30" ht="23" customHeight="1" spans="1:7">
      <c r="A30" s="18" t="s">
        <v>108</v>
      </c>
      <c r="B30" s="13" t="s">
        <v>1191</v>
      </c>
      <c r="C30" s="32" t="s">
        <v>1192</v>
      </c>
      <c r="D30" s="19" t="s">
        <v>18</v>
      </c>
      <c r="E30" s="19">
        <v>13992465586</v>
      </c>
      <c r="F30" s="13" t="s">
        <v>434</v>
      </c>
      <c r="G30" s="13">
        <v>400</v>
      </c>
    </row>
    <row r="31" ht="23" customHeight="1" spans="1:7">
      <c r="A31" s="18" t="s">
        <v>111</v>
      </c>
      <c r="B31" s="13" t="s">
        <v>1193</v>
      </c>
      <c r="C31" s="32" t="s">
        <v>1194</v>
      </c>
      <c r="D31" s="19" t="s">
        <v>26</v>
      </c>
      <c r="E31" s="19">
        <v>13992465586</v>
      </c>
      <c r="F31" s="13" t="s">
        <v>434</v>
      </c>
      <c r="G31" s="13">
        <v>400</v>
      </c>
    </row>
    <row r="32" ht="23" customHeight="1" spans="1:7">
      <c r="A32" s="18" t="s">
        <v>114</v>
      </c>
      <c r="B32" s="13" t="s">
        <v>1195</v>
      </c>
      <c r="C32" s="32" t="s">
        <v>1196</v>
      </c>
      <c r="D32" s="19" t="s">
        <v>12</v>
      </c>
      <c r="E32" s="19" t="s">
        <v>1197</v>
      </c>
      <c r="F32" s="13" t="s">
        <v>866</v>
      </c>
      <c r="G32" s="15">
        <v>310</v>
      </c>
    </row>
    <row r="33" ht="23" customHeight="1" spans="1:7">
      <c r="A33" s="18" t="s">
        <v>117</v>
      </c>
      <c r="B33" s="13" t="s">
        <v>1198</v>
      </c>
      <c r="C33" s="32" t="s">
        <v>1199</v>
      </c>
      <c r="D33" s="19" t="s">
        <v>18</v>
      </c>
      <c r="E33" s="19">
        <v>18238421591</v>
      </c>
      <c r="F33" s="13" t="s">
        <v>866</v>
      </c>
      <c r="G33" s="15">
        <v>310</v>
      </c>
    </row>
    <row r="34" ht="23" customHeight="1" spans="1:7">
      <c r="A34" s="18" t="s">
        <v>120</v>
      </c>
      <c r="B34" s="13" t="s">
        <v>1200</v>
      </c>
      <c r="C34" s="32" t="s">
        <v>1201</v>
      </c>
      <c r="D34" s="19" t="s">
        <v>26</v>
      </c>
      <c r="E34" s="19" t="s">
        <v>1197</v>
      </c>
      <c r="F34" s="13" t="s">
        <v>866</v>
      </c>
      <c r="G34" s="15">
        <v>310</v>
      </c>
    </row>
    <row r="35" ht="23" customHeight="1" spans="1:7">
      <c r="A35" s="18" t="s">
        <v>123</v>
      </c>
      <c r="B35" s="13" t="s">
        <v>1202</v>
      </c>
      <c r="C35" s="32" t="s">
        <v>1203</v>
      </c>
      <c r="D35" s="19" t="s">
        <v>22</v>
      </c>
      <c r="E35" s="19" t="s">
        <v>1197</v>
      </c>
      <c r="F35" s="13" t="s">
        <v>866</v>
      </c>
      <c r="G35" s="15">
        <v>310</v>
      </c>
    </row>
    <row r="36" ht="23" customHeight="1" spans="1:7">
      <c r="A36" s="18" t="s">
        <v>126</v>
      </c>
      <c r="B36" s="13" t="s">
        <v>1204</v>
      </c>
      <c r="C36" s="32" t="s">
        <v>1205</v>
      </c>
      <c r="D36" s="19" t="s">
        <v>37</v>
      </c>
      <c r="E36" s="19" t="s">
        <v>1197</v>
      </c>
      <c r="F36" s="13" t="s">
        <v>866</v>
      </c>
      <c r="G36" s="15">
        <v>310</v>
      </c>
    </row>
    <row r="37" ht="23" customHeight="1" spans="1:7">
      <c r="A37" s="18" t="s">
        <v>129</v>
      </c>
      <c r="B37" s="13" t="s">
        <v>1206</v>
      </c>
      <c r="C37" s="32" t="s">
        <v>1207</v>
      </c>
      <c r="D37" s="19" t="s">
        <v>12</v>
      </c>
      <c r="E37" s="19" t="s">
        <v>1208</v>
      </c>
      <c r="F37" s="13" t="s">
        <v>611</v>
      </c>
      <c r="G37" s="13">
        <v>310</v>
      </c>
    </row>
    <row r="38" ht="23" customHeight="1" spans="1:7">
      <c r="A38" s="18" t="s">
        <v>132</v>
      </c>
      <c r="B38" s="13" t="s">
        <v>1209</v>
      </c>
      <c r="C38" s="32" t="s">
        <v>1210</v>
      </c>
      <c r="D38" s="19" t="s">
        <v>162</v>
      </c>
      <c r="E38" s="19">
        <v>18203878755</v>
      </c>
      <c r="F38" s="13" t="s">
        <v>611</v>
      </c>
      <c r="G38" s="13">
        <v>400</v>
      </c>
    </row>
    <row r="39" ht="23" customHeight="1" spans="1:7">
      <c r="A39" s="18" t="s">
        <v>135</v>
      </c>
      <c r="B39" s="13" t="s">
        <v>1211</v>
      </c>
      <c r="C39" s="32" t="s">
        <v>1212</v>
      </c>
      <c r="D39" s="19" t="s">
        <v>22</v>
      </c>
      <c r="E39" s="19" t="s">
        <v>1213</v>
      </c>
      <c r="F39" s="13" t="s">
        <v>611</v>
      </c>
      <c r="G39" s="13">
        <v>310</v>
      </c>
    </row>
    <row r="40" ht="23" customHeight="1" spans="1:7">
      <c r="A40" s="18" t="s">
        <v>139</v>
      </c>
      <c r="B40" s="13" t="s">
        <v>1214</v>
      </c>
      <c r="C40" s="13" t="s">
        <v>1215</v>
      </c>
      <c r="D40" s="19" t="s">
        <v>12</v>
      </c>
      <c r="E40" s="19">
        <v>15638962559</v>
      </c>
      <c r="F40" s="13" t="s">
        <v>755</v>
      </c>
      <c r="G40" s="15">
        <v>310</v>
      </c>
    </row>
    <row r="41" ht="23" customHeight="1" spans="1:7">
      <c r="A41" s="18" t="s">
        <v>143</v>
      </c>
      <c r="B41" s="13" t="s">
        <v>1216</v>
      </c>
      <c r="C41" s="32" t="s">
        <v>1217</v>
      </c>
      <c r="D41" s="19" t="s">
        <v>12</v>
      </c>
      <c r="E41" s="19">
        <v>15838403205</v>
      </c>
      <c r="F41" s="13" t="s">
        <v>755</v>
      </c>
      <c r="G41" s="15">
        <v>310</v>
      </c>
    </row>
    <row r="42" ht="23" customHeight="1" spans="1:7">
      <c r="A42" s="18" t="s">
        <v>146</v>
      </c>
      <c r="B42" s="13" t="s">
        <v>1218</v>
      </c>
      <c r="C42" s="32" t="s">
        <v>1219</v>
      </c>
      <c r="D42" s="19" t="s">
        <v>18</v>
      </c>
      <c r="E42" s="19">
        <v>15838403205</v>
      </c>
      <c r="F42" s="13" t="s">
        <v>755</v>
      </c>
      <c r="G42" s="15">
        <v>310</v>
      </c>
    </row>
    <row r="43" ht="23" customHeight="1" spans="1:7">
      <c r="A43" s="18" t="s">
        <v>150</v>
      </c>
      <c r="B43" s="13" t="s">
        <v>1220</v>
      </c>
      <c r="C43" s="32" t="s">
        <v>1221</v>
      </c>
      <c r="D43" s="19" t="s">
        <v>22</v>
      </c>
      <c r="E43" s="19">
        <v>15838403205</v>
      </c>
      <c r="F43" s="13" t="s">
        <v>755</v>
      </c>
      <c r="G43" s="15">
        <v>310</v>
      </c>
    </row>
    <row r="44" ht="23" customHeight="1" spans="1:7">
      <c r="A44" s="18" t="s">
        <v>153</v>
      </c>
      <c r="B44" s="13" t="s">
        <v>1222</v>
      </c>
      <c r="C44" s="32" t="s">
        <v>1223</v>
      </c>
      <c r="D44" s="19" t="s">
        <v>12</v>
      </c>
      <c r="E44" s="19">
        <v>15237772870</v>
      </c>
      <c r="F44" s="13" t="s">
        <v>755</v>
      </c>
      <c r="G44" s="13">
        <v>400</v>
      </c>
    </row>
    <row r="45" ht="23" customHeight="1" spans="1:7">
      <c r="A45" s="18" t="s">
        <v>156</v>
      </c>
      <c r="B45" s="13" t="s">
        <v>1224</v>
      </c>
      <c r="C45" s="22" t="s">
        <v>1225</v>
      </c>
      <c r="D45" s="19" t="s">
        <v>12</v>
      </c>
      <c r="E45" s="19">
        <v>18211822038</v>
      </c>
      <c r="F45" s="13" t="s">
        <v>755</v>
      </c>
      <c r="G45" s="15">
        <v>400</v>
      </c>
    </row>
    <row r="46" ht="23" customHeight="1" spans="1:7">
      <c r="A46" s="18" t="s">
        <v>159</v>
      </c>
      <c r="B46" s="13" t="s">
        <v>1226</v>
      </c>
      <c r="C46" s="32" t="s">
        <v>1227</v>
      </c>
      <c r="D46" s="19" t="s">
        <v>26</v>
      </c>
      <c r="E46" s="19">
        <v>18211822038</v>
      </c>
      <c r="F46" s="13" t="s">
        <v>755</v>
      </c>
      <c r="G46" s="13">
        <v>400</v>
      </c>
    </row>
    <row r="47" ht="23" customHeight="1" spans="1:7">
      <c r="A47" s="18" t="s">
        <v>163</v>
      </c>
      <c r="B47" s="13" t="s">
        <v>1228</v>
      </c>
      <c r="C47" s="32" t="s">
        <v>1229</v>
      </c>
      <c r="D47" s="19" t="s">
        <v>22</v>
      </c>
      <c r="E47" s="19">
        <v>18211822038</v>
      </c>
      <c r="F47" s="13" t="s">
        <v>755</v>
      </c>
      <c r="G47" s="13">
        <v>400</v>
      </c>
    </row>
    <row r="48" ht="23" customHeight="1" spans="1:7">
      <c r="A48" s="18" t="s">
        <v>166</v>
      </c>
      <c r="B48" s="13" t="s">
        <v>1230</v>
      </c>
      <c r="C48" s="13" t="s">
        <v>1231</v>
      </c>
      <c r="D48" s="19" t="s">
        <v>12</v>
      </c>
      <c r="E48" s="19">
        <v>15936138800</v>
      </c>
      <c r="F48" s="13" t="s">
        <v>818</v>
      </c>
      <c r="G48" s="15">
        <v>400</v>
      </c>
    </row>
    <row r="49" ht="23" customHeight="1" spans="1:7">
      <c r="A49" s="18" t="s">
        <v>169</v>
      </c>
      <c r="B49" s="13" t="s">
        <v>1232</v>
      </c>
      <c r="C49" s="13" t="s">
        <v>1233</v>
      </c>
      <c r="D49" s="19" t="s">
        <v>18</v>
      </c>
      <c r="E49" s="19">
        <v>15936138800</v>
      </c>
      <c r="F49" s="13" t="s">
        <v>818</v>
      </c>
      <c r="G49" s="15">
        <v>400</v>
      </c>
    </row>
    <row r="50" ht="23" customHeight="1" spans="1:7">
      <c r="A50" s="18" t="s">
        <v>172</v>
      </c>
      <c r="B50" s="13" t="s">
        <v>1234</v>
      </c>
      <c r="C50" s="13" t="s">
        <v>1235</v>
      </c>
      <c r="D50" s="19" t="s">
        <v>75</v>
      </c>
      <c r="E50" s="19">
        <v>18749069435</v>
      </c>
      <c r="F50" s="13" t="s">
        <v>818</v>
      </c>
      <c r="G50" s="15">
        <v>400</v>
      </c>
    </row>
    <row r="51" ht="23" customHeight="1" spans="1:7">
      <c r="A51" s="18" t="s">
        <v>176</v>
      </c>
      <c r="B51" s="13" t="s">
        <v>1236</v>
      </c>
      <c r="C51" s="13" t="s">
        <v>1237</v>
      </c>
      <c r="D51" s="19" t="s">
        <v>79</v>
      </c>
      <c r="E51" s="19">
        <v>15936138800</v>
      </c>
      <c r="F51" s="13" t="s">
        <v>818</v>
      </c>
      <c r="G51" s="15">
        <v>400</v>
      </c>
    </row>
    <row r="52" ht="23" customHeight="1" spans="1:7">
      <c r="A52" s="18" t="s">
        <v>179</v>
      </c>
      <c r="B52" s="13" t="s">
        <v>1238</v>
      </c>
      <c r="C52" s="13" t="s">
        <v>1239</v>
      </c>
      <c r="D52" s="19" t="s">
        <v>83</v>
      </c>
      <c r="E52" s="19">
        <v>15936138800</v>
      </c>
      <c r="F52" s="13" t="s">
        <v>818</v>
      </c>
      <c r="G52" s="15">
        <v>400</v>
      </c>
    </row>
    <row r="53" ht="23" customHeight="1" spans="1:7">
      <c r="A53" s="18" t="s">
        <v>182</v>
      </c>
      <c r="B53" s="23" t="s">
        <v>1240</v>
      </c>
      <c r="C53" s="39" t="s">
        <v>1241</v>
      </c>
      <c r="D53" s="19" t="s">
        <v>22</v>
      </c>
      <c r="E53" s="19">
        <v>15936138800</v>
      </c>
      <c r="F53" s="13" t="s">
        <v>818</v>
      </c>
      <c r="G53" s="15">
        <v>400</v>
      </c>
    </row>
    <row r="54" ht="23" customHeight="1" spans="1:7">
      <c r="A54" s="18" t="s">
        <v>185</v>
      </c>
      <c r="B54" s="13" t="s">
        <v>1242</v>
      </c>
      <c r="C54" s="32" t="s">
        <v>1243</v>
      </c>
      <c r="D54" s="19" t="s">
        <v>12</v>
      </c>
      <c r="E54" s="19" t="s">
        <v>1244</v>
      </c>
      <c r="F54" s="13" t="s">
        <v>818</v>
      </c>
      <c r="G54" s="15">
        <v>310</v>
      </c>
    </row>
    <row r="55" ht="23" customHeight="1" spans="1:7">
      <c r="A55" s="18" t="s">
        <v>189</v>
      </c>
      <c r="B55" s="13" t="s">
        <v>1245</v>
      </c>
      <c r="C55" s="32" t="s">
        <v>1246</v>
      </c>
      <c r="D55" s="19" t="s">
        <v>18</v>
      </c>
      <c r="E55" s="19">
        <v>13183306669</v>
      </c>
      <c r="F55" s="13" t="s">
        <v>818</v>
      </c>
      <c r="G55" s="15">
        <v>310</v>
      </c>
    </row>
    <row r="56" ht="23" customHeight="1" spans="1:7">
      <c r="A56" s="18" t="s">
        <v>192</v>
      </c>
      <c r="B56" s="13" t="s">
        <v>1247</v>
      </c>
      <c r="C56" s="13" t="s">
        <v>1248</v>
      </c>
      <c r="D56" s="19" t="s">
        <v>162</v>
      </c>
      <c r="E56" s="19">
        <v>18815158918</v>
      </c>
      <c r="F56" s="13" t="s">
        <v>818</v>
      </c>
      <c r="G56" s="15">
        <v>310</v>
      </c>
    </row>
    <row r="57" ht="23" customHeight="1" spans="1:7">
      <c r="A57" s="18" t="s">
        <v>195</v>
      </c>
      <c r="B57" s="13" t="s">
        <v>1249</v>
      </c>
      <c r="C57" s="32" t="s">
        <v>1250</v>
      </c>
      <c r="D57" s="19" t="s">
        <v>1251</v>
      </c>
      <c r="E57" s="19">
        <v>13183306669</v>
      </c>
      <c r="F57" s="13" t="s">
        <v>818</v>
      </c>
      <c r="G57" s="15">
        <v>310</v>
      </c>
    </row>
    <row r="58" ht="23" customHeight="1" spans="1:7">
      <c r="A58" s="18" t="s">
        <v>198</v>
      </c>
      <c r="B58" s="13" t="s">
        <v>1252</v>
      </c>
      <c r="C58" s="32" t="s">
        <v>1253</v>
      </c>
      <c r="D58" s="19" t="s">
        <v>12</v>
      </c>
      <c r="E58" s="19">
        <v>15903776949</v>
      </c>
      <c r="F58" s="13" t="s">
        <v>818</v>
      </c>
      <c r="G58" s="15">
        <v>310</v>
      </c>
    </row>
    <row r="59" ht="23" customHeight="1" spans="1:7">
      <c r="A59" s="18" t="s">
        <v>201</v>
      </c>
      <c r="B59" s="13" t="s">
        <v>1254</v>
      </c>
      <c r="C59" s="13" t="s">
        <v>1255</v>
      </c>
      <c r="D59" s="19" t="s">
        <v>83</v>
      </c>
      <c r="E59" s="19">
        <v>13183306669</v>
      </c>
      <c r="F59" s="13" t="s">
        <v>818</v>
      </c>
      <c r="G59" s="15">
        <v>310</v>
      </c>
    </row>
    <row r="60" ht="23" customHeight="1" spans="1:7">
      <c r="A60" s="18" t="s">
        <v>204</v>
      </c>
      <c r="B60" s="13" t="s">
        <v>1256</v>
      </c>
      <c r="C60" s="32" t="s">
        <v>1257</v>
      </c>
      <c r="D60" s="19" t="s">
        <v>26</v>
      </c>
      <c r="E60" s="19">
        <v>13183306669</v>
      </c>
      <c r="F60" s="13" t="s">
        <v>818</v>
      </c>
      <c r="G60" s="15">
        <v>310</v>
      </c>
    </row>
    <row r="61" ht="23" customHeight="1" spans="1:7">
      <c r="A61" s="18" t="s">
        <v>207</v>
      </c>
      <c r="B61" s="13" t="s">
        <v>1258</v>
      </c>
      <c r="C61" s="32" t="s">
        <v>1259</v>
      </c>
      <c r="D61" s="19" t="s">
        <v>12</v>
      </c>
      <c r="E61" s="19" t="s">
        <v>1260</v>
      </c>
      <c r="F61" s="13" t="s">
        <v>818</v>
      </c>
      <c r="G61" s="15">
        <v>310</v>
      </c>
    </row>
    <row r="62" ht="23" customHeight="1" spans="1:7">
      <c r="A62" s="18" t="s">
        <v>210</v>
      </c>
      <c r="B62" s="16" t="s">
        <v>1261</v>
      </c>
      <c r="C62" s="16" t="s">
        <v>1262</v>
      </c>
      <c r="D62" s="19" t="s">
        <v>142</v>
      </c>
      <c r="E62" s="19" t="s">
        <v>1260</v>
      </c>
      <c r="F62" s="13" t="s">
        <v>818</v>
      </c>
      <c r="G62" s="15">
        <v>310</v>
      </c>
    </row>
    <row r="63" ht="23" customHeight="1" spans="1:7">
      <c r="A63" s="18" t="s">
        <v>214</v>
      </c>
      <c r="B63" s="13" t="s">
        <v>1263</v>
      </c>
      <c r="C63" s="32" t="s">
        <v>1264</v>
      </c>
      <c r="D63" s="19" t="s">
        <v>12</v>
      </c>
      <c r="E63" s="19" t="s">
        <v>1265</v>
      </c>
      <c r="F63" s="13" t="s">
        <v>818</v>
      </c>
      <c r="G63" s="15">
        <v>310</v>
      </c>
    </row>
    <row r="64" ht="23" customHeight="1" spans="1:7">
      <c r="A64" s="18" t="s">
        <v>217</v>
      </c>
      <c r="B64" s="13" t="s">
        <v>1266</v>
      </c>
      <c r="C64" s="13" t="s">
        <v>1267</v>
      </c>
      <c r="D64" s="19" t="s">
        <v>18</v>
      </c>
      <c r="E64" s="19">
        <v>13663994125</v>
      </c>
      <c r="F64" s="13" t="s">
        <v>818</v>
      </c>
      <c r="G64" s="15">
        <v>310</v>
      </c>
    </row>
    <row r="65" ht="23" customHeight="1" spans="1:7">
      <c r="A65" s="18" t="s">
        <v>220</v>
      </c>
      <c r="B65" s="13" t="s">
        <v>1268</v>
      </c>
      <c r="C65" s="32" t="s">
        <v>1269</v>
      </c>
      <c r="D65" s="19" t="s">
        <v>22</v>
      </c>
      <c r="E65" s="19" t="s">
        <v>1265</v>
      </c>
      <c r="F65" s="13" t="s">
        <v>818</v>
      </c>
      <c r="G65" s="15">
        <v>310</v>
      </c>
    </row>
    <row r="66" ht="23" customHeight="1" spans="1:7">
      <c r="A66" s="18" t="s">
        <v>223</v>
      </c>
      <c r="B66" s="13" t="s">
        <v>1270</v>
      </c>
      <c r="C66" s="13" t="s">
        <v>1271</v>
      </c>
      <c r="D66" s="19" t="s">
        <v>162</v>
      </c>
      <c r="E66" s="19" t="s">
        <v>1265</v>
      </c>
      <c r="F66" s="13" t="s">
        <v>818</v>
      </c>
      <c r="G66" s="15">
        <v>310</v>
      </c>
    </row>
    <row r="67" ht="23" customHeight="1" spans="1:7">
      <c r="A67" s="18" t="s">
        <v>226</v>
      </c>
      <c r="B67" s="13" t="s">
        <v>1272</v>
      </c>
      <c r="C67" s="32" t="s">
        <v>1273</v>
      </c>
      <c r="D67" s="19" t="s">
        <v>1251</v>
      </c>
      <c r="E67" s="19" t="s">
        <v>1265</v>
      </c>
      <c r="F67" s="13" t="s">
        <v>818</v>
      </c>
      <c r="G67" s="15">
        <v>310</v>
      </c>
    </row>
    <row r="68" ht="23" customHeight="1" spans="1:7">
      <c r="A68" s="18" t="s">
        <v>229</v>
      </c>
      <c r="B68" s="13" t="s">
        <v>1274</v>
      </c>
      <c r="C68" s="32" t="s">
        <v>1275</v>
      </c>
      <c r="D68" s="19" t="s">
        <v>1276</v>
      </c>
      <c r="E68" s="19" t="s">
        <v>1265</v>
      </c>
      <c r="F68" s="13" t="s">
        <v>818</v>
      </c>
      <c r="G68" s="15">
        <v>310</v>
      </c>
    </row>
    <row r="69" ht="23" customHeight="1" spans="1:7">
      <c r="A69" s="18" t="s">
        <v>232</v>
      </c>
      <c r="B69" s="22" t="s">
        <v>1277</v>
      </c>
      <c r="C69" s="40" t="s">
        <v>1278</v>
      </c>
      <c r="D69" s="19" t="s">
        <v>12</v>
      </c>
      <c r="E69" s="19" t="s">
        <v>1279</v>
      </c>
      <c r="F69" s="22" t="s">
        <v>14</v>
      </c>
      <c r="G69" s="25">
        <v>310</v>
      </c>
    </row>
    <row r="70" ht="23" customHeight="1" spans="1:7">
      <c r="A70" s="18" t="s">
        <v>235</v>
      </c>
      <c r="B70" s="22" t="s">
        <v>1280</v>
      </c>
      <c r="C70" s="40" t="s">
        <v>1281</v>
      </c>
      <c r="D70" s="19" t="s">
        <v>18</v>
      </c>
      <c r="E70" s="19" t="s">
        <v>1279</v>
      </c>
      <c r="F70" s="22" t="s">
        <v>14</v>
      </c>
      <c r="G70" s="25">
        <v>310</v>
      </c>
    </row>
    <row r="71" ht="23" customHeight="1" spans="1:7">
      <c r="A71" s="18" t="s">
        <v>238</v>
      </c>
      <c r="B71" s="13" t="s">
        <v>1282</v>
      </c>
      <c r="C71" s="32" t="s">
        <v>1283</v>
      </c>
      <c r="D71" s="19" t="s">
        <v>979</v>
      </c>
      <c r="E71" s="19">
        <v>13613996548</v>
      </c>
      <c r="F71" s="13" t="s">
        <v>14</v>
      </c>
      <c r="G71" s="13">
        <v>400</v>
      </c>
    </row>
    <row r="72" ht="23" customHeight="1" spans="1:7">
      <c r="A72" s="18" t="s">
        <v>241</v>
      </c>
      <c r="B72" s="13" t="s">
        <v>1284</v>
      </c>
      <c r="C72" s="32" t="s">
        <v>1285</v>
      </c>
      <c r="D72" s="19" t="s">
        <v>56</v>
      </c>
      <c r="E72" s="19">
        <v>18437787505</v>
      </c>
      <c r="F72" s="13" t="s">
        <v>14</v>
      </c>
      <c r="G72" s="13">
        <v>400</v>
      </c>
    </row>
    <row r="73" ht="23" customHeight="1" spans="1:7">
      <c r="A73" s="18" t="s">
        <v>244</v>
      </c>
      <c r="B73" s="21" t="s">
        <v>1286</v>
      </c>
      <c r="C73" s="32" t="s">
        <v>1287</v>
      </c>
      <c r="D73" s="19" t="s">
        <v>266</v>
      </c>
      <c r="E73" s="19">
        <v>18238407136</v>
      </c>
      <c r="F73" s="13" t="s">
        <v>14</v>
      </c>
      <c r="G73" s="13">
        <v>400</v>
      </c>
    </row>
    <row r="74" ht="23" customHeight="1" spans="1:7">
      <c r="A74" s="18" t="s">
        <v>247</v>
      </c>
      <c r="B74" s="21" t="s">
        <v>1288</v>
      </c>
      <c r="C74" s="13" t="s">
        <v>1289</v>
      </c>
      <c r="D74" s="19" t="s">
        <v>79</v>
      </c>
      <c r="E74" s="19">
        <v>18238407136</v>
      </c>
      <c r="F74" s="13" t="s">
        <v>14</v>
      </c>
      <c r="G74" s="13">
        <v>400</v>
      </c>
    </row>
    <row r="75" ht="23" customHeight="1" spans="1:7">
      <c r="A75" s="18" t="s">
        <v>250</v>
      </c>
      <c r="B75" s="13" t="s">
        <v>1290</v>
      </c>
      <c r="C75" s="32" t="s">
        <v>1291</v>
      </c>
      <c r="D75" s="19" t="s">
        <v>75</v>
      </c>
      <c r="E75" s="19">
        <v>18238407136</v>
      </c>
      <c r="F75" s="13" t="s">
        <v>14</v>
      </c>
      <c r="G75" s="13">
        <v>400</v>
      </c>
    </row>
    <row r="76" ht="23" customHeight="1" spans="1:7">
      <c r="A76" s="18" t="s">
        <v>253</v>
      </c>
      <c r="B76" s="13" t="s">
        <v>1292</v>
      </c>
      <c r="C76" s="32" t="s">
        <v>1293</v>
      </c>
      <c r="D76" s="19" t="s">
        <v>79</v>
      </c>
      <c r="E76" s="19">
        <v>18238407136</v>
      </c>
      <c r="F76" s="13" t="s">
        <v>14</v>
      </c>
      <c r="G76" s="13">
        <v>400</v>
      </c>
    </row>
    <row r="77" ht="23" customHeight="1" spans="1:7">
      <c r="A77" s="18" t="s">
        <v>256</v>
      </c>
      <c r="B77" s="13" t="s">
        <v>1294</v>
      </c>
      <c r="C77" s="13" t="s">
        <v>1295</v>
      </c>
      <c r="D77" s="19" t="s">
        <v>26</v>
      </c>
      <c r="E77" s="19">
        <v>15188233697</v>
      </c>
      <c r="F77" s="13" t="s">
        <v>188</v>
      </c>
      <c r="G77" s="13">
        <v>310</v>
      </c>
    </row>
    <row r="78" ht="23" customHeight="1" spans="1:7">
      <c r="A78" s="18" t="s">
        <v>259</v>
      </c>
      <c r="B78" s="13" t="s">
        <v>1296</v>
      </c>
      <c r="C78" s="32" t="s">
        <v>1297</v>
      </c>
      <c r="D78" s="19" t="s">
        <v>12</v>
      </c>
      <c r="E78" s="19">
        <v>15688131285</v>
      </c>
      <c r="F78" s="13" t="s">
        <v>292</v>
      </c>
      <c r="G78" s="13">
        <v>310</v>
      </c>
    </row>
    <row r="79" ht="23" customHeight="1" spans="1:7">
      <c r="A79" s="18" t="s">
        <v>263</v>
      </c>
      <c r="B79" s="13" t="s">
        <v>1298</v>
      </c>
      <c r="C79" s="32" t="s">
        <v>1299</v>
      </c>
      <c r="D79" s="19" t="s">
        <v>18</v>
      </c>
      <c r="E79" s="19">
        <v>15688131285</v>
      </c>
      <c r="F79" s="13" t="s">
        <v>292</v>
      </c>
      <c r="G79" s="13">
        <v>310</v>
      </c>
    </row>
    <row r="80" ht="23" customHeight="1" spans="1:7">
      <c r="A80" s="18" t="s">
        <v>267</v>
      </c>
      <c r="B80" s="13" t="s">
        <v>1300</v>
      </c>
      <c r="C80" s="32" t="s">
        <v>1301</v>
      </c>
      <c r="D80" s="19" t="s">
        <v>12</v>
      </c>
      <c r="E80" s="19">
        <v>13916849825</v>
      </c>
      <c r="F80" s="13" t="s">
        <v>969</v>
      </c>
      <c r="G80" s="13">
        <v>400</v>
      </c>
    </row>
    <row r="81" ht="23" customHeight="1" spans="1:7">
      <c r="A81" s="18" t="s">
        <v>270</v>
      </c>
      <c r="B81" s="13" t="s">
        <v>1302</v>
      </c>
      <c r="C81" s="32" t="s">
        <v>1303</v>
      </c>
      <c r="D81" s="19" t="s">
        <v>18</v>
      </c>
      <c r="E81" s="19">
        <v>15021560881</v>
      </c>
      <c r="F81" s="13" t="s">
        <v>969</v>
      </c>
      <c r="G81" s="13">
        <v>400</v>
      </c>
    </row>
    <row r="82" ht="23" customHeight="1" spans="1:7">
      <c r="A82" s="18" t="s">
        <v>273</v>
      </c>
      <c r="B82" s="13" t="s">
        <v>1304</v>
      </c>
      <c r="C82" s="32" t="s">
        <v>1305</v>
      </c>
      <c r="D82" s="19" t="s">
        <v>22</v>
      </c>
      <c r="E82" s="19">
        <v>13916849825</v>
      </c>
      <c r="F82" s="13" t="s">
        <v>969</v>
      </c>
      <c r="G82" s="13">
        <v>400</v>
      </c>
    </row>
    <row r="83" ht="23" customHeight="1" spans="1:7">
      <c r="A83" s="18" t="s">
        <v>276</v>
      </c>
      <c r="B83" s="16" t="s">
        <v>1306</v>
      </c>
      <c r="C83" s="16" t="s">
        <v>1307</v>
      </c>
      <c r="D83" s="16" t="s">
        <v>12</v>
      </c>
      <c r="E83" s="16">
        <v>13782116859</v>
      </c>
      <c r="F83" s="13" t="s">
        <v>969</v>
      </c>
      <c r="G83" s="13">
        <v>310</v>
      </c>
    </row>
    <row r="84" ht="23" customHeight="1" spans="1:7">
      <c r="A84" s="18" t="s">
        <v>280</v>
      </c>
      <c r="B84" s="16" t="s">
        <v>1308</v>
      </c>
      <c r="C84" s="16" t="s">
        <v>1309</v>
      </c>
      <c r="D84" s="16" t="s">
        <v>18</v>
      </c>
      <c r="E84" s="16">
        <v>13782116859</v>
      </c>
      <c r="F84" s="13" t="s">
        <v>969</v>
      </c>
      <c r="G84" s="13">
        <v>400</v>
      </c>
    </row>
    <row r="85" ht="23" customHeight="1" spans="1:7">
      <c r="A85" s="18" t="s">
        <v>283</v>
      </c>
      <c r="B85" s="13" t="s">
        <v>1310</v>
      </c>
      <c r="C85" s="32" t="s">
        <v>1311</v>
      </c>
      <c r="D85" s="19" t="s">
        <v>1312</v>
      </c>
      <c r="E85" s="36" t="s">
        <v>1313</v>
      </c>
      <c r="F85" s="13" t="s">
        <v>969</v>
      </c>
      <c r="G85" s="13">
        <v>310</v>
      </c>
    </row>
    <row r="86" ht="23" customHeight="1" spans="1:7">
      <c r="A86" s="18" t="s">
        <v>286</v>
      </c>
      <c r="B86" s="13" t="s">
        <v>1314</v>
      </c>
      <c r="C86" s="13" t="s">
        <v>1315</v>
      </c>
      <c r="D86" s="19" t="s">
        <v>12</v>
      </c>
      <c r="E86" s="19">
        <v>13213795171</v>
      </c>
      <c r="F86" s="13" t="s">
        <v>969</v>
      </c>
      <c r="G86" s="13">
        <v>310</v>
      </c>
    </row>
    <row r="87" ht="23" customHeight="1" spans="1:7">
      <c r="A87" s="18" t="s">
        <v>289</v>
      </c>
      <c r="B87" s="13" t="s">
        <v>1316</v>
      </c>
      <c r="C87" s="32" t="s">
        <v>1317</v>
      </c>
      <c r="D87" s="19" t="s">
        <v>18</v>
      </c>
      <c r="E87" s="36" t="s">
        <v>1313</v>
      </c>
      <c r="F87" s="13" t="s">
        <v>969</v>
      </c>
      <c r="G87" s="13">
        <v>310</v>
      </c>
    </row>
    <row r="88" ht="23" customHeight="1" spans="1:7">
      <c r="A88" s="18" t="s">
        <v>293</v>
      </c>
      <c r="B88" s="13" t="s">
        <v>1318</v>
      </c>
      <c r="C88" s="32" t="s">
        <v>1319</v>
      </c>
      <c r="D88" s="19" t="s">
        <v>26</v>
      </c>
      <c r="E88" s="36" t="s">
        <v>1313</v>
      </c>
      <c r="F88" s="13" t="s">
        <v>969</v>
      </c>
      <c r="G88" s="13">
        <v>310</v>
      </c>
    </row>
    <row r="89" ht="23" customHeight="1" spans="1:7">
      <c r="A89" s="18" t="s">
        <v>296</v>
      </c>
      <c r="B89" s="13" t="s">
        <v>1320</v>
      </c>
      <c r="C89" s="13" t="s">
        <v>1321</v>
      </c>
      <c r="D89" s="19" t="s">
        <v>79</v>
      </c>
      <c r="E89" s="36" t="s">
        <v>1313</v>
      </c>
      <c r="F89" s="13" t="s">
        <v>969</v>
      </c>
      <c r="G89" s="13">
        <v>310</v>
      </c>
    </row>
    <row r="90" ht="23" customHeight="1" spans="1:7">
      <c r="A90" s="18" t="s">
        <v>299</v>
      </c>
      <c r="B90" s="16" t="s">
        <v>1322</v>
      </c>
      <c r="C90" s="16" t="s">
        <v>1323</v>
      </c>
      <c r="D90" s="16" t="s">
        <v>22</v>
      </c>
      <c r="E90" s="19">
        <v>15738092532</v>
      </c>
      <c r="F90" s="13" t="s">
        <v>611</v>
      </c>
      <c r="G90" s="15">
        <v>310</v>
      </c>
    </row>
    <row r="91" ht="23" customHeight="1" spans="1:7">
      <c r="A91" s="18" t="s">
        <v>302</v>
      </c>
      <c r="B91" s="16" t="s">
        <v>1324</v>
      </c>
      <c r="C91" s="16" t="s">
        <v>1325</v>
      </c>
      <c r="D91" s="16" t="s">
        <v>37</v>
      </c>
      <c r="E91" s="19">
        <v>15738092532</v>
      </c>
      <c r="F91" s="13" t="s">
        <v>611</v>
      </c>
      <c r="G91" s="15">
        <v>310</v>
      </c>
    </row>
    <row r="92" ht="23" customHeight="1" spans="1:7">
      <c r="A92" s="18" t="s">
        <v>305</v>
      </c>
      <c r="B92" s="16" t="s">
        <v>1326</v>
      </c>
      <c r="C92" s="16" t="s">
        <v>1327</v>
      </c>
      <c r="D92" s="16" t="s">
        <v>979</v>
      </c>
      <c r="E92" s="19">
        <v>15738092532</v>
      </c>
      <c r="F92" s="13" t="s">
        <v>611</v>
      </c>
      <c r="G92" s="15">
        <v>310</v>
      </c>
    </row>
    <row r="93" ht="23" customHeight="1" spans="1:7">
      <c r="A93" s="18" t="s">
        <v>308</v>
      </c>
      <c r="B93" s="16" t="s">
        <v>1328</v>
      </c>
      <c r="C93" s="16" t="s">
        <v>1329</v>
      </c>
      <c r="D93" s="16" t="s">
        <v>18</v>
      </c>
      <c r="E93" s="19">
        <v>15738092532</v>
      </c>
      <c r="F93" s="13" t="s">
        <v>611</v>
      </c>
      <c r="G93" s="15">
        <v>310</v>
      </c>
    </row>
    <row r="94" ht="23" customHeight="1" spans="1:7">
      <c r="A94" s="18" t="s">
        <v>311</v>
      </c>
      <c r="B94" s="13" t="s">
        <v>1330</v>
      </c>
      <c r="C94" s="32" t="s">
        <v>1331</v>
      </c>
      <c r="D94" s="19" t="s">
        <v>12</v>
      </c>
      <c r="E94" s="19" t="s">
        <v>1332</v>
      </c>
      <c r="F94" s="13" t="s">
        <v>611</v>
      </c>
      <c r="G94" s="13">
        <v>310</v>
      </c>
    </row>
    <row r="95" ht="23" customHeight="1" spans="1:7">
      <c r="A95" s="18" t="s">
        <v>314</v>
      </c>
      <c r="B95" s="13" t="s">
        <v>1333</v>
      </c>
      <c r="C95" s="32" t="s">
        <v>1334</v>
      </c>
      <c r="D95" s="19" t="s">
        <v>18</v>
      </c>
      <c r="E95" s="19">
        <v>18348013018</v>
      </c>
      <c r="F95" s="13" t="s">
        <v>611</v>
      </c>
      <c r="G95" s="13">
        <v>310</v>
      </c>
    </row>
    <row r="96" ht="23" customHeight="1" spans="1:7">
      <c r="A96" s="18" t="s">
        <v>317</v>
      </c>
      <c r="B96" s="13" t="s">
        <v>1335</v>
      </c>
      <c r="C96" s="13" t="s">
        <v>1336</v>
      </c>
      <c r="D96" s="19" t="s">
        <v>22</v>
      </c>
      <c r="E96" s="19">
        <v>18736651233</v>
      </c>
      <c r="F96" s="13" t="s">
        <v>611</v>
      </c>
      <c r="G96" s="13">
        <v>310</v>
      </c>
    </row>
    <row r="97" ht="23" customHeight="1" spans="1:7">
      <c r="A97" s="18" t="s">
        <v>321</v>
      </c>
      <c r="B97" s="13" t="s">
        <v>1337</v>
      </c>
      <c r="C97" s="32" t="s">
        <v>1338</v>
      </c>
      <c r="D97" s="19" t="s">
        <v>37</v>
      </c>
      <c r="E97" s="19" t="s">
        <v>1332</v>
      </c>
      <c r="F97" s="13" t="s">
        <v>611</v>
      </c>
      <c r="G97" s="13">
        <v>310</v>
      </c>
    </row>
    <row r="98" ht="23" customHeight="1" spans="1:7">
      <c r="A98" s="18" t="s">
        <v>324</v>
      </c>
      <c r="B98" s="13" t="s">
        <v>1339</v>
      </c>
      <c r="C98" s="13" t="s">
        <v>1340</v>
      </c>
      <c r="D98" s="19" t="s">
        <v>12</v>
      </c>
      <c r="E98" s="19">
        <v>13992467324</v>
      </c>
      <c r="F98" s="13" t="s">
        <v>818</v>
      </c>
      <c r="G98" s="15">
        <v>400</v>
      </c>
    </row>
    <row r="99" ht="23" customHeight="1" spans="1:7">
      <c r="A99" s="18" t="s">
        <v>327</v>
      </c>
      <c r="B99" s="13" t="s">
        <v>1341</v>
      </c>
      <c r="C99" s="13" t="s">
        <v>1342</v>
      </c>
      <c r="D99" s="19" t="s">
        <v>18</v>
      </c>
      <c r="E99" s="19">
        <v>13992467324</v>
      </c>
      <c r="F99" s="13" t="s">
        <v>818</v>
      </c>
      <c r="G99" s="15">
        <v>400</v>
      </c>
    </row>
    <row r="100" ht="23" customHeight="1" spans="1:7">
      <c r="A100" s="18" t="s">
        <v>330</v>
      </c>
      <c r="B100" s="13" t="s">
        <v>1343</v>
      </c>
      <c r="C100" s="13" t="s">
        <v>1344</v>
      </c>
      <c r="D100" s="19" t="s">
        <v>12</v>
      </c>
      <c r="E100" s="19">
        <v>13927881408</v>
      </c>
      <c r="F100" s="13" t="s">
        <v>818</v>
      </c>
      <c r="G100" s="13">
        <v>400</v>
      </c>
    </row>
    <row r="101" ht="23" customHeight="1" spans="1:7">
      <c r="A101" s="18" t="s">
        <v>333</v>
      </c>
      <c r="B101" s="13" t="s">
        <v>1345</v>
      </c>
      <c r="C101" s="13" t="s">
        <v>1346</v>
      </c>
      <c r="D101" s="19" t="s">
        <v>12</v>
      </c>
      <c r="E101" s="19" t="s">
        <v>1347</v>
      </c>
      <c r="F101" s="13" t="s">
        <v>818</v>
      </c>
      <c r="G101" s="15">
        <v>310</v>
      </c>
    </row>
    <row r="102" ht="23" customHeight="1" spans="1:7">
      <c r="A102" s="18" t="s">
        <v>336</v>
      </c>
      <c r="B102" s="13" t="s">
        <v>1348</v>
      </c>
      <c r="C102" s="13" t="s">
        <v>1349</v>
      </c>
      <c r="D102" s="19" t="s">
        <v>18</v>
      </c>
      <c r="E102" s="19">
        <v>15037766848</v>
      </c>
      <c r="F102" s="13" t="s">
        <v>818</v>
      </c>
      <c r="G102" s="15">
        <v>310</v>
      </c>
    </row>
    <row r="103" ht="23" customHeight="1" spans="1:7">
      <c r="A103" s="18" t="s">
        <v>340</v>
      </c>
      <c r="B103" s="13" t="s">
        <v>1350</v>
      </c>
      <c r="C103" s="13" t="s">
        <v>1351</v>
      </c>
      <c r="D103" s="19" t="s">
        <v>979</v>
      </c>
      <c r="E103" s="19" t="s">
        <v>1347</v>
      </c>
      <c r="F103" s="13" t="s">
        <v>818</v>
      </c>
      <c r="G103" s="15">
        <v>310</v>
      </c>
    </row>
    <row r="104" ht="23" customHeight="1" spans="1:7">
      <c r="A104" s="18" t="s">
        <v>343</v>
      </c>
      <c r="B104" s="13" t="s">
        <v>1352</v>
      </c>
      <c r="C104" s="32" t="s">
        <v>1353</v>
      </c>
      <c r="D104" s="19" t="s">
        <v>22</v>
      </c>
      <c r="E104" s="19" t="s">
        <v>1347</v>
      </c>
      <c r="F104" s="13" t="s">
        <v>818</v>
      </c>
      <c r="G104" s="15">
        <v>310</v>
      </c>
    </row>
    <row r="105" ht="23" customHeight="1" spans="1:7">
      <c r="A105" s="18" t="s">
        <v>346</v>
      </c>
      <c r="B105" s="13" t="s">
        <v>1354</v>
      </c>
      <c r="C105" s="13" t="s">
        <v>1355</v>
      </c>
      <c r="D105" s="19" t="s">
        <v>12</v>
      </c>
      <c r="E105" s="19">
        <v>15838480326</v>
      </c>
      <c r="F105" s="13" t="s">
        <v>818</v>
      </c>
      <c r="G105" s="13">
        <v>400</v>
      </c>
    </row>
    <row r="106" ht="23" customHeight="1" spans="1:7">
      <c r="A106" s="18" t="s">
        <v>349</v>
      </c>
      <c r="B106" s="13" t="s">
        <v>1356</v>
      </c>
      <c r="C106" s="13" t="s">
        <v>1357</v>
      </c>
      <c r="D106" s="19" t="s">
        <v>18</v>
      </c>
      <c r="E106" s="19">
        <v>15838480326</v>
      </c>
      <c r="F106" s="13" t="s">
        <v>818</v>
      </c>
      <c r="G106" s="13">
        <v>400</v>
      </c>
    </row>
    <row r="107" ht="23" customHeight="1" spans="1:7">
      <c r="A107" s="18" t="s">
        <v>352</v>
      </c>
      <c r="B107" s="13" t="s">
        <v>1358</v>
      </c>
      <c r="C107" s="32" t="s">
        <v>1359</v>
      </c>
      <c r="D107" s="19" t="s">
        <v>26</v>
      </c>
      <c r="E107" s="19">
        <v>18237734623</v>
      </c>
      <c r="F107" s="13" t="s">
        <v>818</v>
      </c>
      <c r="G107" s="13">
        <v>400</v>
      </c>
    </row>
    <row r="108" ht="23" customHeight="1" spans="1:7">
      <c r="A108" s="18" t="s">
        <v>355</v>
      </c>
      <c r="B108" s="13" t="s">
        <v>1360</v>
      </c>
      <c r="C108" s="32" t="s">
        <v>1361</v>
      </c>
      <c r="D108" s="19" t="s">
        <v>22</v>
      </c>
      <c r="E108" s="19">
        <v>17638234535</v>
      </c>
      <c r="F108" s="13" t="s">
        <v>818</v>
      </c>
      <c r="G108" s="13">
        <v>400</v>
      </c>
    </row>
    <row r="109" ht="23" customHeight="1" spans="1:7">
      <c r="A109" s="18" t="s">
        <v>358</v>
      </c>
      <c r="B109" s="13" t="s">
        <v>1362</v>
      </c>
      <c r="C109" s="32" t="s">
        <v>1363</v>
      </c>
      <c r="D109" s="19" t="s">
        <v>12</v>
      </c>
      <c r="E109" s="19">
        <v>13721805692</v>
      </c>
      <c r="F109" s="13" t="s">
        <v>818</v>
      </c>
      <c r="G109" s="15">
        <v>310</v>
      </c>
    </row>
    <row r="110" ht="23" customHeight="1" spans="1:7">
      <c r="A110" s="18" t="s">
        <v>361</v>
      </c>
      <c r="B110" s="13" t="s">
        <v>1364</v>
      </c>
      <c r="C110" s="32" t="s">
        <v>1365</v>
      </c>
      <c r="D110" s="19" t="s">
        <v>18</v>
      </c>
      <c r="E110" s="19">
        <v>13721805692</v>
      </c>
      <c r="F110" s="13" t="s">
        <v>818</v>
      </c>
      <c r="G110" s="15">
        <v>310</v>
      </c>
    </row>
    <row r="111" ht="23" customHeight="1" spans="1:7">
      <c r="A111" s="18" t="s">
        <v>364</v>
      </c>
      <c r="B111" s="13" t="s">
        <v>1366</v>
      </c>
      <c r="C111" s="16" t="s">
        <v>1367</v>
      </c>
      <c r="D111" s="19" t="s">
        <v>266</v>
      </c>
      <c r="E111" s="19">
        <v>13721805692</v>
      </c>
      <c r="F111" s="13" t="s">
        <v>818</v>
      </c>
      <c r="G111" s="15">
        <v>310</v>
      </c>
    </row>
    <row r="112" ht="23" customHeight="1" spans="1:7">
      <c r="A112" s="18" t="s">
        <v>366</v>
      </c>
      <c r="B112" s="13" t="s">
        <v>1368</v>
      </c>
      <c r="C112" s="32" t="s">
        <v>1369</v>
      </c>
      <c r="D112" s="19" t="s">
        <v>56</v>
      </c>
      <c r="E112" s="19">
        <v>13721805692</v>
      </c>
      <c r="F112" s="13" t="s">
        <v>818</v>
      </c>
      <c r="G112" s="15">
        <v>310</v>
      </c>
    </row>
    <row r="113" ht="23" customHeight="1" spans="1:7">
      <c r="A113" s="18" t="s">
        <v>369</v>
      </c>
      <c r="B113" s="13" t="s">
        <v>1370</v>
      </c>
      <c r="C113" s="32" t="s">
        <v>1371</v>
      </c>
      <c r="D113" s="19" t="s">
        <v>26</v>
      </c>
      <c r="E113" s="19">
        <v>15690703936</v>
      </c>
      <c r="F113" s="13" t="s">
        <v>818</v>
      </c>
      <c r="G113" s="15">
        <v>310</v>
      </c>
    </row>
    <row r="114" ht="23" customHeight="1" spans="1:7">
      <c r="A114" s="18" t="s">
        <v>372</v>
      </c>
      <c r="B114" s="13" t="s">
        <v>1372</v>
      </c>
      <c r="C114" s="13" t="s">
        <v>1373</v>
      </c>
      <c r="D114" s="19" t="s">
        <v>142</v>
      </c>
      <c r="E114" s="19">
        <v>13721805692</v>
      </c>
      <c r="F114" s="13" t="s">
        <v>818</v>
      </c>
      <c r="G114" s="15">
        <v>310</v>
      </c>
    </row>
    <row r="115" ht="23" customHeight="1" spans="1:7">
      <c r="A115" s="18" t="s">
        <v>375</v>
      </c>
      <c r="B115" s="13" t="s">
        <v>1374</v>
      </c>
      <c r="C115" s="32" t="s">
        <v>1375</v>
      </c>
      <c r="D115" s="19" t="s">
        <v>12</v>
      </c>
      <c r="E115" s="19">
        <v>15136671635</v>
      </c>
      <c r="F115" s="13" t="s">
        <v>818</v>
      </c>
      <c r="G115" s="13">
        <v>400</v>
      </c>
    </row>
    <row r="116" ht="23" customHeight="1" spans="1:7">
      <c r="A116" s="18" t="s">
        <v>378</v>
      </c>
      <c r="B116" s="13" t="s">
        <v>1376</v>
      </c>
      <c r="C116" s="13" t="s">
        <v>1377</v>
      </c>
      <c r="D116" s="19" t="s">
        <v>18</v>
      </c>
      <c r="E116" s="19">
        <v>15890429969</v>
      </c>
      <c r="F116" s="13" t="s">
        <v>818</v>
      </c>
      <c r="G116" s="13">
        <v>400</v>
      </c>
    </row>
    <row r="117" ht="23" customHeight="1" spans="1:7">
      <c r="A117" s="18" t="s">
        <v>381</v>
      </c>
      <c r="B117" s="13" t="s">
        <v>1378</v>
      </c>
      <c r="C117" s="32" t="s">
        <v>1379</v>
      </c>
      <c r="D117" s="19" t="s">
        <v>22</v>
      </c>
      <c r="E117" s="19">
        <v>15136671635</v>
      </c>
      <c r="F117" s="13" t="s">
        <v>818</v>
      </c>
      <c r="G117" s="13">
        <v>400</v>
      </c>
    </row>
    <row r="118" ht="23" customHeight="1" spans="1:7">
      <c r="A118" s="18" t="s">
        <v>384</v>
      </c>
      <c r="B118" s="13" t="s">
        <v>1380</v>
      </c>
      <c r="C118" s="32" t="s">
        <v>1381</v>
      </c>
      <c r="D118" s="19" t="s">
        <v>26</v>
      </c>
      <c r="E118" s="19">
        <v>15136671635</v>
      </c>
      <c r="F118" s="13" t="s">
        <v>818</v>
      </c>
      <c r="G118" s="13">
        <v>400</v>
      </c>
    </row>
    <row r="119" ht="23" customHeight="1" spans="1:7">
      <c r="A119" s="18" t="s">
        <v>387</v>
      </c>
      <c r="B119" s="13" t="s">
        <v>1382</v>
      </c>
      <c r="C119" s="32" t="s">
        <v>1383</v>
      </c>
      <c r="D119" s="19" t="s">
        <v>12</v>
      </c>
      <c r="E119" s="19" t="s">
        <v>1384</v>
      </c>
      <c r="F119" s="13" t="s">
        <v>818</v>
      </c>
      <c r="G119" s="15">
        <v>310</v>
      </c>
    </row>
    <row r="120" ht="23" customHeight="1" spans="1:7">
      <c r="A120" s="18" t="s">
        <v>390</v>
      </c>
      <c r="B120" s="13" t="s">
        <v>1385</v>
      </c>
      <c r="C120" s="32" t="s">
        <v>1386</v>
      </c>
      <c r="D120" s="19" t="s">
        <v>18</v>
      </c>
      <c r="E120" s="19">
        <v>18338245602</v>
      </c>
      <c r="F120" s="13" t="s">
        <v>818</v>
      </c>
      <c r="G120" s="15">
        <v>310</v>
      </c>
    </row>
    <row r="121" ht="23" customHeight="1" spans="1:7">
      <c r="A121" s="18" t="s">
        <v>394</v>
      </c>
      <c r="B121" s="13" t="s">
        <v>1387</v>
      </c>
      <c r="C121" s="32" t="s">
        <v>1388</v>
      </c>
      <c r="D121" s="19" t="s">
        <v>979</v>
      </c>
      <c r="E121" s="19" t="s">
        <v>1384</v>
      </c>
      <c r="F121" s="13" t="s">
        <v>818</v>
      </c>
      <c r="G121" s="15">
        <v>310</v>
      </c>
    </row>
    <row r="122" ht="23" customHeight="1" spans="1:7">
      <c r="A122" s="18" t="s">
        <v>397</v>
      </c>
      <c r="B122" s="13" t="s">
        <v>1389</v>
      </c>
      <c r="C122" s="32" t="s">
        <v>1390</v>
      </c>
      <c r="D122" s="19" t="s">
        <v>56</v>
      </c>
      <c r="E122" s="19" t="s">
        <v>1384</v>
      </c>
      <c r="F122" s="13" t="s">
        <v>818</v>
      </c>
      <c r="G122" s="15">
        <v>310</v>
      </c>
    </row>
    <row r="123" ht="23" customHeight="1" spans="1:7">
      <c r="A123" s="18" t="s">
        <v>400</v>
      </c>
      <c r="B123" s="13" t="s">
        <v>1391</v>
      </c>
      <c r="C123" s="32" t="s">
        <v>1392</v>
      </c>
      <c r="D123" s="19" t="s">
        <v>26</v>
      </c>
      <c r="E123" s="19" t="s">
        <v>1384</v>
      </c>
      <c r="F123" s="13" t="s">
        <v>818</v>
      </c>
      <c r="G123" s="15">
        <v>310</v>
      </c>
    </row>
    <row r="124" ht="23" customHeight="1" spans="1:7">
      <c r="A124" s="18" t="s">
        <v>403</v>
      </c>
      <c r="B124" s="13" t="s">
        <v>1393</v>
      </c>
      <c r="C124" s="32" t="s">
        <v>1394</v>
      </c>
      <c r="D124" s="19" t="s">
        <v>162</v>
      </c>
      <c r="E124" s="19" t="s">
        <v>1384</v>
      </c>
      <c r="F124" s="13" t="s">
        <v>818</v>
      </c>
      <c r="G124" s="15">
        <v>310</v>
      </c>
    </row>
    <row r="125" ht="23" customHeight="1" spans="1:7">
      <c r="A125" s="18" t="s">
        <v>406</v>
      </c>
      <c r="B125" s="13" t="s">
        <v>1395</v>
      </c>
      <c r="C125" s="32" t="s">
        <v>1396</v>
      </c>
      <c r="D125" s="19" t="s">
        <v>12</v>
      </c>
      <c r="E125" s="19">
        <v>15837766106</v>
      </c>
      <c r="F125" s="13" t="s">
        <v>818</v>
      </c>
      <c r="G125" s="15">
        <v>310</v>
      </c>
    </row>
    <row r="126" ht="23" customHeight="1" spans="1:7">
      <c r="A126" s="18" t="s">
        <v>410</v>
      </c>
      <c r="B126" s="13" t="s">
        <v>1397</v>
      </c>
      <c r="C126" s="32" t="s">
        <v>1398</v>
      </c>
      <c r="D126" s="19" t="s">
        <v>18</v>
      </c>
      <c r="E126" s="19">
        <v>15837766106</v>
      </c>
      <c r="F126" s="13" t="s">
        <v>818</v>
      </c>
      <c r="G126" s="15">
        <v>310</v>
      </c>
    </row>
    <row r="127" ht="23" customHeight="1" spans="1:7">
      <c r="A127" s="18" t="s">
        <v>413</v>
      </c>
      <c r="B127" s="13" t="s">
        <v>1399</v>
      </c>
      <c r="C127" s="32" t="s">
        <v>1400</v>
      </c>
      <c r="D127" s="19" t="s">
        <v>22</v>
      </c>
      <c r="E127" s="19">
        <v>18238173852</v>
      </c>
      <c r="F127" s="13" t="s">
        <v>818</v>
      </c>
      <c r="G127" s="15">
        <v>310</v>
      </c>
    </row>
    <row r="128" ht="23" customHeight="1" spans="1:7">
      <c r="A128" s="18" t="s">
        <v>416</v>
      </c>
      <c r="B128" s="13" t="s">
        <v>1401</v>
      </c>
      <c r="C128" s="13" t="s">
        <v>1402</v>
      </c>
      <c r="D128" s="19" t="s">
        <v>75</v>
      </c>
      <c r="E128" s="19">
        <v>15837766106</v>
      </c>
      <c r="F128" s="13" t="s">
        <v>818</v>
      </c>
      <c r="G128" s="15">
        <v>310</v>
      </c>
    </row>
    <row r="129" ht="23" customHeight="1" spans="1:7">
      <c r="A129" s="18" t="s">
        <v>419</v>
      </c>
      <c r="B129" s="13" t="s">
        <v>1403</v>
      </c>
      <c r="C129" s="32" t="s">
        <v>1404</v>
      </c>
      <c r="D129" s="19" t="s">
        <v>83</v>
      </c>
      <c r="E129" s="19">
        <v>15837766106</v>
      </c>
      <c r="F129" s="13" t="s">
        <v>818</v>
      </c>
      <c r="G129" s="15">
        <v>310</v>
      </c>
    </row>
    <row r="130" ht="23" customHeight="1" spans="1:7">
      <c r="A130" s="18" t="s">
        <v>422</v>
      </c>
      <c r="B130" s="13" t="s">
        <v>1405</v>
      </c>
      <c r="C130" s="32" t="s">
        <v>1406</v>
      </c>
      <c r="D130" s="19" t="s">
        <v>83</v>
      </c>
      <c r="E130" s="19">
        <v>15837766106</v>
      </c>
      <c r="F130" s="13" t="s">
        <v>818</v>
      </c>
      <c r="G130" s="15">
        <v>310</v>
      </c>
    </row>
    <row r="131" ht="23" customHeight="1" spans="1:7">
      <c r="A131" s="18" t="s">
        <v>425</v>
      </c>
      <c r="B131" s="13" t="s">
        <v>1407</v>
      </c>
      <c r="C131" s="13" t="s">
        <v>1408</v>
      </c>
      <c r="D131" s="19" t="s">
        <v>12</v>
      </c>
      <c r="E131" s="19">
        <v>13838958157</v>
      </c>
      <c r="F131" s="13" t="s">
        <v>434</v>
      </c>
      <c r="G131" s="13">
        <v>400</v>
      </c>
    </row>
    <row r="132" ht="23" customHeight="1" spans="1:7">
      <c r="A132" s="18" t="s">
        <v>428</v>
      </c>
      <c r="B132" s="13" t="s">
        <v>1409</v>
      </c>
      <c r="C132" s="13" t="s">
        <v>1410</v>
      </c>
      <c r="D132" s="19" t="s">
        <v>18</v>
      </c>
      <c r="E132" s="19">
        <v>13598289279</v>
      </c>
      <c r="F132" s="13" t="s">
        <v>434</v>
      </c>
      <c r="G132" s="13">
        <v>400</v>
      </c>
    </row>
    <row r="133" ht="23" customHeight="1" spans="1:7">
      <c r="A133" s="18" t="s">
        <v>431</v>
      </c>
      <c r="B133" s="13" t="s">
        <v>1411</v>
      </c>
      <c r="C133" s="32" t="s">
        <v>1412</v>
      </c>
      <c r="D133" s="19" t="s">
        <v>56</v>
      </c>
      <c r="E133" s="19">
        <v>13838958157</v>
      </c>
      <c r="F133" s="13" t="s">
        <v>434</v>
      </c>
      <c r="G133" s="15">
        <v>310</v>
      </c>
    </row>
    <row r="134" ht="23" customHeight="1" spans="1:7">
      <c r="A134" s="18" t="s">
        <v>435</v>
      </c>
      <c r="B134" s="13" t="s">
        <v>1413</v>
      </c>
      <c r="C134" s="32" t="s">
        <v>1414</v>
      </c>
      <c r="D134" s="19" t="s">
        <v>22</v>
      </c>
      <c r="E134" s="19">
        <v>13838958157</v>
      </c>
      <c r="F134" s="13" t="s">
        <v>434</v>
      </c>
      <c r="G134" s="13">
        <v>400</v>
      </c>
    </row>
    <row r="135" ht="23" customHeight="1" spans="1:7">
      <c r="A135" s="18" t="s">
        <v>438</v>
      </c>
      <c r="B135" s="13" t="s">
        <v>1415</v>
      </c>
      <c r="C135" s="32" t="s">
        <v>1416</v>
      </c>
      <c r="D135" s="19" t="s">
        <v>18</v>
      </c>
      <c r="E135" s="19">
        <v>18738387872</v>
      </c>
      <c r="F135" s="13" t="s">
        <v>188</v>
      </c>
      <c r="G135" s="13">
        <v>400</v>
      </c>
    </row>
    <row r="136" ht="23" customHeight="1" spans="1:7">
      <c r="A136" s="18" t="s">
        <v>441</v>
      </c>
      <c r="B136" s="13" t="s">
        <v>1417</v>
      </c>
      <c r="C136" s="32" t="s">
        <v>1418</v>
      </c>
      <c r="D136" s="19" t="s">
        <v>26</v>
      </c>
      <c r="E136" s="19">
        <v>18738387872</v>
      </c>
      <c r="F136" s="13" t="s">
        <v>188</v>
      </c>
      <c r="G136" s="13">
        <v>400</v>
      </c>
    </row>
    <row r="137" ht="23" customHeight="1" spans="1:7">
      <c r="A137" s="18" t="s">
        <v>444</v>
      </c>
      <c r="B137" s="13" t="s">
        <v>1419</v>
      </c>
      <c r="C137" s="32" t="s">
        <v>1420</v>
      </c>
      <c r="D137" s="19" t="s">
        <v>12</v>
      </c>
      <c r="E137" s="19">
        <v>15036209088</v>
      </c>
      <c r="F137" s="13" t="s">
        <v>14</v>
      </c>
      <c r="G137" s="13">
        <v>310</v>
      </c>
    </row>
    <row r="138" ht="23" customHeight="1" spans="1:7">
      <c r="A138" s="18" t="s">
        <v>447</v>
      </c>
      <c r="B138" s="13" t="s">
        <v>1421</v>
      </c>
      <c r="C138" s="32" t="s">
        <v>1422</v>
      </c>
      <c r="D138" s="19" t="s">
        <v>12</v>
      </c>
      <c r="E138" s="19">
        <v>1993937871</v>
      </c>
      <c r="F138" s="13" t="s">
        <v>969</v>
      </c>
      <c r="G138" s="13">
        <v>400</v>
      </c>
    </row>
    <row r="139" ht="23" customHeight="1" spans="1:7">
      <c r="A139" s="18" t="s">
        <v>450</v>
      </c>
      <c r="B139" s="13" t="s">
        <v>1423</v>
      </c>
      <c r="C139" s="32" t="s">
        <v>1424</v>
      </c>
      <c r="D139" s="19" t="s">
        <v>18</v>
      </c>
      <c r="E139" s="19">
        <v>1993937871</v>
      </c>
      <c r="F139" s="13" t="s">
        <v>969</v>
      </c>
      <c r="G139" s="13">
        <v>310</v>
      </c>
    </row>
    <row r="140" ht="23" customHeight="1" spans="1:7">
      <c r="A140" s="18" t="s">
        <v>453</v>
      </c>
      <c r="B140" s="13" t="s">
        <v>1425</v>
      </c>
      <c r="C140" s="32" t="s">
        <v>1426</v>
      </c>
      <c r="D140" s="19" t="s">
        <v>22</v>
      </c>
      <c r="E140" s="19">
        <v>1993937871</v>
      </c>
      <c r="F140" s="13" t="s">
        <v>969</v>
      </c>
      <c r="G140" s="13">
        <v>400</v>
      </c>
    </row>
    <row r="141" ht="23" customHeight="1" spans="1:7">
      <c r="A141" s="18" t="s">
        <v>456</v>
      </c>
      <c r="B141" s="13" t="s">
        <v>1427</v>
      </c>
      <c r="C141" s="13" t="s">
        <v>1428</v>
      </c>
      <c r="D141" s="19" t="s">
        <v>37</v>
      </c>
      <c r="E141" s="19">
        <v>1993937871</v>
      </c>
      <c r="F141" s="13" t="s">
        <v>969</v>
      </c>
      <c r="G141" s="13">
        <v>400</v>
      </c>
    </row>
    <row r="142" ht="23" customHeight="1" spans="1:7">
      <c r="A142" s="18" t="s">
        <v>459</v>
      </c>
      <c r="B142" s="13" t="s">
        <v>1429</v>
      </c>
      <c r="C142" s="13" t="s">
        <v>1430</v>
      </c>
      <c r="D142" s="19" t="s">
        <v>12</v>
      </c>
      <c r="E142" s="19">
        <v>18736513699</v>
      </c>
      <c r="F142" s="13" t="s">
        <v>818</v>
      </c>
      <c r="G142" s="13">
        <v>400</v>
      </c>
    </row>
    <row r="143" ht="23" customHeight="1" spans="1:7">
      <c r="A143" s="18" t="s">
        <v>462</v>
      </c>
      <c r="B143" s="13" t="s">
        <v>1431</v>
      </c>
      <c r="C143" s="13" t="s">
        <v>1432</v>
      </c>
      <c r="D143" s="19" t="s">
        <v>18</v>
      </c>
      <c r="E143" s="19">
        <v>18736513699</v>
      </c>
      <c r="F143" s="13" t="s">
        <v>818</v>
      </c>
      <c r="G143" s="13">
        <v>400</v>
      </c>
    </row>
    <row r="144" ht="23" customHeight="1" spans="1:7">
      <c r="A144" s="18" t="s">
        <v>466</v>
      </c>
      <c r="B144" s="13" t="s">
        <v>1433</v>
      </c>
      <c r="C144" s="32" t="s">
        <v>1434</v>
      </c>
      <c r="D144" s="19" t="s">
        <v>22</v>
      </c>
      <c r="E144" s="19">
        <v>18736513699</v>
      </c>
      <c r="F144" s="13" t="s">
        <v>818</v>
      </c>
      <c r="G144" s="13">
        <v>400</v>
      </c>
    </row>
    <row r="145" ht="23" customHeight="1" spans="1:7">
      <c r="A145" s="18" t="s">
        <v>469</v>
      </c>
      <c r="B145" s="13" t="s">
        <v>1435</v>
      </c>
      <c r="C145" s="32" t="s">
        <v>1436</v>
      </c>
      <c r="D145" s="19" t="s">
        <v>18</v>
      </c>
      <c r="E145" s="19" t="s">
        <v>1437</v>
      </c>
      <c r="F145" s="13" t="s">
        <v>818</v>
      </c>
      <c r="G145" s="13">
        <v>310</v>
      </c>
    </row>
    <row r="146" ht="23" customHeight="1" spans="1:7">
      <c r="A146" s="18" t="s">
        <v>472</v>
      </c>
      <c r="B146" s="13" t="s">
        <v>1438</v>
      </c>
      <c r="C146" s="13" t="s">
        <v>1439</v>
      </c>
      <c r="D146" s="19" t="s">
        <v>22</v>
      </c>
      <c r="E146" s="19" t="s">
        <v>1437</v>
      </c>
      <c r="F146" s="13" t="s">
        <v>818</v>
      </c>
      <c r="G146" s="13">
        <v>310</v>
      </c>
    </row>
    <row r="147" ht="23" customHeight="1" spans="1:7">
      <c r="A147" s="18" t="s">
        <v>475</v>
      </c>
      <c r="B147" s="13" t="s">
        <v>1440</v>
      </c>
      <c r="C147" s="13" t="s">
        <v>1441</v>
      </c>
      <c r="D147" s="19" t="s">
        <v>79</v>
      </c>
      <c r="E147" s="19" t="s">
        <v>1437</v>
      </c>
      <c r="F147" s="13" t="s">
        <v>818</v>
      </c>
      <c r="G147" s="13">
        <v>310</v>
      </c>
    </row>
    <row r="148" ht="23" customHeight="1" spans="1:7">
      <c r="A148" s="18" t="s">
        <v>478</v>
      </c>
      <c r="B148" s="13" t="s">
        <v>1442</v>
      </c>
      <c r="C148" s="32" t="s">
        <v>1443</v>
      </c>
      <c r="D148" s="19" t="s">
        <v>83</v>
      </c>
      <c r="E148" s="19">
        <v>17665017109</v>
      </c>
      <c r="F148" s="13" t="s">
        <v>818</v>
      </c>
      <c r="G148" s="13">
        <v>310</v>
      </c>
    </row>
    <row r="149" ht="23" customHeight="1" spans="1:7">
      <c r="A149" s="18" t="s">
        <v>482</v>
      </c>
      <c r="B149" s="13" t="s">
        <v>1444</v>
      </c>
      <c r="C149" s="32" t="s">
        <v>1445</v>
      </c>
      <c r="D149" s="19" t="s">
        <v>12</v>
      </c>
      <c r="E149" s="19">
        <v>15838401543</v>
      </c>
      <c r="F149" s="13" t="s">
        <v>969</v>
      </c>
      <c r="G149" s="13">
        <v>400</v>
      </c>
    </row>
    <row r="150" ht="23" customHeight="1" spans="1:7">
      <c r="A150" s="18" t="s">
        <v>485</v>
      </c>
      <c r="B150" s="13" t="s">
        <v>1446</v>
      </c>
      <c r="C150" s="13" t="s">
        <v>1447</v>
      </c>
      <c r="D150" s="19" t="s">
        <v>22</v>
      </c>
      <c r="E150" s="19">
        <v>15837758140</v>
      </c>
      <c r="F150" s="13" t="s">
        <v>969</v>
      </c>
      <c r="G150" s="13">
        <v>400</v>
      </c>
    </row>
    <row r="151" ht="23" customHeight="1" spans="1:7">
      <c r="A151" s="18" t="s">
        <v>488</v>
      </c>
      <c r="B151" s="13" t="s">
        <v>1448</v>
      </c>
      <c r="C151" s="13" t="s">
        <v>1449</v>
      </c>
      <c r="D151" s="19" t="s">
        <v>12</v>
      </c>
      <c r="E151" s="19" t="s">
        <v>93</v>
      </c>
      <c r="F151" s="13" t="s">
        <v>14</v>
      </c>
      <c r="G151" s="13">
        <v>310</v>
      </c>
    </row>
    <row r="152" ht="23" customHeight="1" spans="1:7">
      <c r="A152" s="18" t="s">
        <v>492</v>
      </c>
      <c r="B152" s="13" t="s">
        <v>1450</v>
      </c>
      <c r="C152" s="32" t="s">
        <v>1451</v>
      </c>
      <c r="D152" s="19" t="s">
        <v>18</v>
      </c>
      <c r="E152" s="19" t="s">
        <v>93</v>
      </c>
      <c r="F152" s="13" t="s">
        <v>14</v>
      </c>
      <c r="G152" s="13">
        <v>310</v>
      </c>
    </row>
    <row r="153" ht="23" customHeight="1" spans="1:7">
      <c r="A153" s="18" t="s">
        <v>495</v>
      </c>
      <c r="B153" s="13" t="s">
        <v>1452</v>
      </c>
      <c r="C153" s="32" t="s">
        <v>1453</v>
      </c>
      <c r="D153" s="19" t="s">
        <v>22</v>
      </c>
      <c r="E153" s="19">
        <v>17335658038</v>
      </c>
      <c r="F153" s="13" t="s">
        <v>14</v>
      </c>
      <c r="G153" s="13">
        <v>310</v>
      </c>
    </row>
    <row r="154" ht="23" customHeight="1" spans="1:7">
      <c r="A154" s="18" t="s">
        <v>498</v>
      </c>
      <c r="B154" s="13" t="s">
        <v>1454</v>
      </c>
      <c r="C154" s="32" t="s">
        <v>1455</v>
      </c>
      <c r="D154" s="19" t="s">
        <v>26</v>
      </c>
      <c r="E154" s="19" t="s">
        <v>93</v>
      </c>
      <c r="F154" s="13" t="s">
        <v>14</v>
      </c>
      <c r="G154" s="13">
        <v>310</v>
      </c>
    </row>
    <row r="155" ht="23" customHeight="1" spans="1:7">
      <c r="A155" s="18" t="s">
        <v>501</v>
      </c>
      <c r="B155" s="13" t="s">
        <v>1456</v>
      </c>
      <c r="C155" s="13" t="s">
        <v>1457</v>
      </c>
      <c r="D155" s="19" t="s">
        <v>75</v>
      </c>
      <c r="E155" s="19">
        <v>13403776563</v>
      </c>
      <c r="F155" s="13" t="s">
        <v>14</v>
      </c>
      <c r="G155" s="13">
        <v>400</v>
      </c>
    </row>
    <row r="156" ht="45" customHeight="1" spans="1:7">
      <c r="A156" s="10" t="s">
        <v>1134</v>
      </c>
      <c r="B156" s="11"/>
      <c r="C156" s="11"/>
      <c r="D156" s="12"/>
      <c r="E156" s="11"/>
      <c r="F156" s="11"/>
      <c r="G156" s="11"/>
    </row>
  </sheetData>
  <autoFilter xmlns:etc="http://www.wps.cn/officeDocument/2017/etCustomData" ref="A2:G156" etc:filterBottomFollowUsedRange="0">
    <extLst/>
  </autoFilter>
  <mergeCells count="2">
    <mergeCell ref="A1:G1"/>
    <mergeCell ref="A156:G156"/>
  </mergeCells>
  <conditionalFormatting sqref="C11:C13 C45 C54:C59 C69:C70">
    <cfRule type="expression" dxfId="0" priority="1">
      <formula>AND(SUMPRODUCT(IFERROR(1*(($C$11:$C$13&amp;"x")=(C11&amp;"x")),0))+SUMPRODUCT(IFERROR(1*(($C$45&amp;"x")=(C11&amp;"x")),0))+SUMPRODUCT(IFERROR(1*(($C$54:$C$59&amp;"x")=(C11&amp;"x")),0))+SUMPRODUCT(IFERROR(1*(($C$69:$C$70&amp;"x")=(C11&amp;"x")),0))&gt;1,NOT(ISBLANK(C11)))</formula>
    </cfRule>
  </conditionalFormatting>
  <pageMargins left="1.14513888888889" right="0.35763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topLeftCell="A35" workbookViewId="0">
      <selection activeCell="B40" sqref="B40:G40"/>
    </sheetView>
  </sheetViews>
  <sheetFormatPr defaultColWidth="9" defaultRowHeight="13.5" outlineLevelCol="6"/>
  <cols>
    <col min="2" max="2" width="13.5583333333333" customWidth="1"/>
    <col min="3" max="3" width="28.8916666666667" customWidth="1"/>
    <col min="4" max="4" width="13.8916666666667" customWidth="1"/>
    <col min="5" max="5" width="27.225" customWidth="1"/>
    <col min="6" max="6" width="27.1083333333333" customWidth="1"/>
    <col min="7" max="7" width="12.4416666666667" customWidth="1"/>
  </cols>
  <sheetData>
    <row r="1" ht="32" customHeight="1" spans="1:7">
      <c r="A1" s="1" t="s">
        <v>0</v>
      </c>
      <c r="B1" s="1"/>
      <c r="C1" s="1"/>
      <c r="D1" s="1"/>
      <c r="E1" s="1"/>
      <c r="F1" s="1"/>
      <c r="G1" s="1"/>
    </row>
    <row r="2" ht="29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5" customHeight="1" spans="1:7">
      <c r="A3" s="3">
        <v>1</v>
      </c>
      <c r="B3" s="13" t="s">
        <v>1458</v>
      </c>
      <c r="C3" s="32" t="s">
        <v>1459</v>
      </c>
      <c r="D3" s="14" t="s">
        <v>12</v>
      </c>
      <c r="E3" s="14" t="s">
        <v>1460</v>
      </c>
      <c r="F3" s="13" t="s">
        <v>14</v>
      </c>
      <c r="G3" s="13">
        <v>310</v>
      </c>
    </row>
    <row r="4" ht="25" customHeight="1" spans="1:7">
      <c r="A4" s="3">
        <v>2</v>
      </c>
      <c r="B4" s="13" t="s">
        <v>1461</v>
      </c>
      <c r="C4" s="13" t="s">
        <v>1462</v>
      </c>
      <c r="D4" s="14" t="s">
        <v>162</v>
      </c>
      <c r="E4" s="14">
        <v>15936153375</v>
      </c>
      <c r="F4" s="13" t="s">
        <v>14</v>
      </c>
      <c r="G4" s="13">
        <v>310</v>
      </c>
    </row>
    <row r="5" ht="25" customHeight="1" spans="1:7">
      <c r="A5" s="3">
        <v>3</v>
      </c>
      <c r="B5" s="13" t="s">
        <v>1463</v>
      </c>
      <c r="C5" s="32" t="s">
        <v>1464</v>
      </c>
      <c r="D5" s="14" t="s">
        <v>22</v>
      </c>
      <c r="E5" s="14" t="s">
        <v>1460</v>
      </c>
      <c r="F5" s="13" t="s">
        <v>14</v>
      </c>
      <c r="G5" s="13">
        <v>310</v>
      </c>
    </row>
    <row r="6" ht="25" customHeight="1" spans="1:7">
      <c r="A6" s="3">
        <v>4</v>
      </c>
      <c r="B6" s="13" t="s">
        <v>1465</v>
      </c>
      <c r="C6" s="32" t="s">
        <v>1466</v>
      </c>
      <c r="D6" s="3" t="s">
        <v>26</v>
      </c>
      <c r="E6" s="3" t="s">
        <v>1460</v>
      </c>
      <c r="F6" s="13" t="s">
        <v>14</v>
      </c>
      <c r="G6" s="13">
        <v>310</v>
      </c>
    </row>
    <row r="7" ht="25" customHeight="1" spans="1:7">
      <c r="A7" s="3">
        <v>5</v>
      </c>
      <c r="B7" s="13" t="s">
        <v>1467</v>
      </c>
      <c r="C7" s="32" t="s">
        <v>1468</v>
      </c>
      <c r="D7" s="3" t="s">
        <v>18</v>
      </c>
      <c r="E7" s="3">
        <v>13693881841</v>
      </c>
      <c r="F7" s="13" t="s">
        <v>14</v>
      </c>
      <c r="G7" s="13">
        <v>310</v>
      </c>
    </row>
    <row r="8" ht="25" customHeight="1" spans="1:7">
      <c r="A8" s="3">
        <v>6</v>
      </c>
      <c r="B8" s="13" t="s">
        <v>1469</v>
      </c>
      <c r="C8" s="32" t="s">
        <v>1470</v>
      </c>
      <c r="D8" s="3" t="s">
        <v>18</v>
      </c>
      <c r="E8" s="3">
        <v>15090136839</v>
      </c>
      <c r="F8" s="13" t="s">
        <v>14</v>
      </c>
      <c r="G8" s="15">
        <v>310</v>
      </c>
    </row>
    <row r="9" ht="25" customHeight="1" spans="1:7">
      <c r="A9" s="3">
        <v>7</v>
      </c>
      <c r="B9" s="13" t="s">
        <v>1471</v>
      </c>
      <c r="C9" s="32" t="s">
        <v>1472</v>
      </c>
      <c r="D9" s="3" t="s">
        <v>37</v>
      </c>
      <c r="E9" s="3">
        <v>15090136839</v>
      </c>
      <c r="F9" s="13" t="s">
        <v>14</v>
      </c>
      <c r="G9" s="15">
        <v>310</v>
      </c>
    </row>
    <row r="10" ht="25" customHeight="1" spans="1:7">
      <c r="A10" s="3">
        <v>8</v>
      </c>
      <c r="B10" s="13" t="s">
        <v>1473</v>
      </c>
      <c r="C10" s="32" t="s">
        <v>1474</v>
      </c>
      <c r="D10" s="3" t="s">
        <v>79</v>
      </c>
      <c r="E10" s="3">
        <v>15090136839</v>
      </c>
      <c r="F10" s="13" t="s">
        <v>14</v>
      </c>
      <c r="G10" s="15">
        <v>310</v>
      </c>
    </row>
    <row r="11" ht="25" customHeight="1" spans="1:7">
      <c r="A11" s="3">
        <v>9</v>
      </c>
      <c r="B11" s="13" t="s">
        <v>1475</v>
      </c>
      <c r="C11" s="32" t="s">
        <v>1476</v>
      </c>
      <c r="D11" s="3" t="s">
        <v>79</v>
      </c>
      <c r="E11" s="3">
        <v>15090136839</v>
      </c>
      <c r="F11" s="13" t="s">
        <v>14</v>
      </c>
      <c r="G11" s="15">
        <v>310</v>
      </c>
    </row>
    <row r="12" ht="25" customHeight="1" spans="1:7">
      <c r="A12" s="3">
        <v>10</v>
      </c>
      <c r="B12" s="13" t="s">
        <v>1477</v>
      </c>
      <c r="C12" s="32" t="s">
        <v>1478</v>
      </c>
      <c r="D12" s="3" t="s">
        <v>12</v>
      </c>
      <c r="E12" s="3">
        <v>15829973088</v>
      </c>
      <c r="F12" s="13" t="s">
        <v>14</v>
      </c>
      <c r="G12" s="15">
        <v>400</v>
      </c>
    </row>
    <row r="13" ht="25" customHeight="1" spans="1:7">
      <c r="A13" s="3">
        <v>11</v>
      </c>
      <c r="B13" s="13" t="s">
        <v>1479</v>
      </c>
      <c r="C13" s="32" t="s">
        <v>1480</v>
      </c>
      <c r="D13" s="3" t="s">
        <v>18</v>
      </c>
      <c r="E13" s="3">
        <v>15829973088</v>
      </c>
      <c r="F13" s="13" t="s">
        <v>14</v>
      </c>
      <c r="G13" s="15">
        <v>400</v>
      </c>
    </row>
    <row r="14" ht="25" customHeight="1" spans="1:7">
      <c r="A14" s="3">
        <v>12</v>
      </c>
      <c r="B14" s="13" t="s">
        <v>1481</v>
      </c>
      <c r="C14" s="13" t="s">
        <v>1482</v>
      </c>
      <c r="D14" s="3" t="s">
        <v>12</v>
      </c>
      <c r="E14" s="3">
        <v>13949365995</v>
      </c>
      <c r="F14" s="13" t="s">
        <v>188</v>
      </c>
      <c r="G14" s="13">
        <v>400</v>
      </c>
    </row>
    <row r="15" ht="25" customHeight="1" spans="1:7">
      <c r="A15" s="3">
        <v>13</v>
      </c>
      <c r="B15" s="13" t="s">
        <v>1483</v>
      </c>
      <c r="C15" s="13" t="s">
        <v>1484</v>
      </c>
      <c r="D15" s="3" t="s">
        <v>22</v>
      </c>
      <c r="E15" s="3">
        <v>13025037803</v>
      </c>
      <c r="F15" s="13" t="s">
        <v>188</v>
      </c>
      <c r="G15" s="13">
        <v>400</v>
      </c>
    </row>
    <row r="16" ht="25" customHeight="1" spans="1:7">
      <c r="A16" s="3">
        <v>14</v>
      </c>
      <c r="B16" s="13" t="s">
        <v>1485</v>
      </c>
      <c r="C16" s="13" t="s">
        <v>1486</v>
      </c>
      <c r="D16" s="3" t="s">
        <v>37</v>
      </c>
      <c r="E16" s="3">
        <v>13949365995</v>
      </c>
      <c r="F16" s="13" t="s">
        <v>188</v>
      </c>
      <c r="G16" s="13">
        <v>400</v>
      </c>
    </row>
    <row r="17" ht="25" customHeight="1" spans="1:7">
      <c r="A17" s="3">
        <v>15</v>
      </c>
      <c r="B17" s="13" t="s">
        <v>1487</v>
      </c>
      <c r="C17" s="32" t="s">
        <v>1488</v>
      </c>
      <c r="D17" s="3" t="s">
        <v>12</v>
      </c>
      <c r="E17" s="3">
        <v>15093029417</v>
      </c>
      <c r="F17" s="13" t="s">
        <v>188</v>
      </c>
      <c r="G17" s="13">
        <v>310</v>
      </c>
    </row>
    <row r="18" ht="25" customHeight="1" spans="1:7">
      <c r="A18" s="3">
        <v>16</v>
      </c>
      <c r="B18" s="13" t="s">
        <v>1489</v>
      </c>
      <c r="C18" s="32" t="s">
        <v>1490</v>
      </c>
      <c r="D18" s="3" t="s">
        <v>18</v>
      </c>
      <c r="E18" s="3">
        <v>15093029417</v>
      </c>
      <c r="F18" s="13" t="s">
        <v>188</v>
      </c>
      <c r="G18" s="13">
        <v>310</v>
      </c>
    </row>
    <row r="19" ht="25" customHeight="1" spans="1:7">
      <c r="A19" s="3">
        <v>17</v>
      </c>
      <c r="B19" s="13" t="s">
        <v>1491</v>
      </c>
      <c r="C19" s="32" t="s">
        <v>1492</v>
      </c>
      <c r="D19" s="3" t="s">
        <v>162</v>
      </c>
      <c r="E19" s="3">
        <v>15093029417</v>
      </c>
      <c r="F19" s="13" t="s">
        <v>188</v>
      </c>
      <c r="G19" s="13">
        <v>310</v>
      </c>
    </row>
    <row r="20" ht="25" customHeight="1" spans="1:7">
      <c r="A20" s="3">
        <v>18</v>
      </c>
      <c r="B20" s="13" t="s">
        <v>1493</v>
      </c>
      <c r="C20" s="13" t="s">
        <v>1494</v>
      </c>
      <c r="D20" s="3" t="s">
        <v>12</v>
      </c>
      <c r="E20" s="3">
        <v>15136682632</v>
      </c>
      <c r="F20" s="13" t="s">
        <v>14</v>
      </c>
      <c r="G20" s="15">
        <v>400</v>
      </c>
    </row>
    <row r="21" ht="25" customHeight="1" spans="1:7">
      <c r="A21" s="3">
        <v>19</v>
      </c>
      <c r="B21" s="13" t="s">
        <v>1495</v>
      </c>
      <c r="C21" s="13" t="s">
        <v>1496</v>
      </c>
      <c r="D21" s="3" t="s">
        <v>828</v>
      </c>
      <c r="E21" s="3">
        <v>15136682632</v>
      </c>
      <c r="F21" s="13" t="s">
        <v>14</v>
      </c>
      <c r="G21" s="15">
        <v>400</v>
      </c>
    </row>
    <row r="22" ht="25" customHeight="1" spans="1:7">
      <c r="A22" s="3">
        <v>20</v>
      </c>
      <c r="B22" s="13" t="s">
        <v>1497</v>
      </c>
      <c r="C22" s="32" t="s">
        <v>1498</v>
      </c>
      <c r="D22" s="3" t="s">
        <v>12</v>
      </c>
      <c r="E22" s="3" t="s">
        <v>1499</v>
      </c>
      <c r="F22" s="13" t="s">
        <v>188</v>
      </c>
      <c r="G22" s="13">
        <v>310</v>
      </c>
    </row>
    <row r="23" ht="25" customHeight="1" spans="1:7">
      <c r="A23" s="3">
        <v>21</v>
      </c>
      <c r="B23" s="13" t="s">
        <v>1500</v>
      </c>
      <c r="C23" s="32" t="s">
        <v>1501</v>
      </c>
      <c r="D23" s="3" t="s">
        <v>22</v>
      </c>
      <c r="E23" s="3" t="s">
        <v>1499</v>
      </c>
      <c r="F23" s="13" t="s">
        <v>188</v>
      </c>
      <c r="G23" s="13">
        <v>310</v>
      </c>
    </row>
    <row r="24" ht="25" customHeight="1" spans="1:7">
      <c r="A24" s="3">
        <v>22</v>
      </c>
      <c r="B24" s="13" t="s">
        <v>1502</v>
      </c>
      <c r="C24" s="32" t="s">
        <v>1503</v>
      </c>
      <c r="D24" s="3" t="s">
        <v>12</v>
      </c>
      <c r="E24" s="3">
        <v>15936409562</v>
      </c>
      <c r="F24" s="13" t="s">
        <v>409</v>
      </c>
      <c r="G24" s="13">
        <v>400</v>
      </c>
    </row>
    <row r="25" ht="25" customHeight="1" spans="1:7">
      <c r="A25" s="3">
        <v>23</v>
      </c>
      <c r="B25" s="13" t="s">
        <v>1504</v>
      </c>
      <c r="C25" s="32" t="s">
        <v>1505</v>
      </c>
      <c r="D25" s="3" t="s">
        <v>18</v>
      </c>
      <c r="E25" s="3">
        <v>18338387691</v>
      </c>
      <c r="F25" s="13" t="s">
        <v>409</v>
      </c>
      <c r="G25" s="13">
        <v>400</v>
      </c>
    </row>
    <row r="26" ht="25" customHeight="1" spans="1:7">
      <c r="A26" s="3">
        <v>24</v>
      </c>
      <c r="B26" s="13" t="s">
        <v>242</v>
      </c>
      <c r="C26" s="32" t="s">
        <v>1506</v>
      </c>
      <c r="D26" s="3" t="s">
        <v>18</v>
      </c>
      <c r="E26" s="3">
        <v>15225692313</v>
      </c>
      <c r="F26" s="13" t="s">
        <v>409</v>
      </c>
      <c r="G26" s="13">
        <v>400</v>
      </c>
    </row>
    <row r="27" ht="25" customHeight="1" spans="1:7">
      <c r="A27" s="3">
        <v>25</v>
      </c>
      <c r="B27" s="13" t="s">
        <v>1507</v>
      </c>
      <c r="C27" s="13" t="s">
        <v>1508</v>
      </c>
      <c r="D27" s="3" t="s">
        <v>26</v>
      </c>
      <c r="E27" s="3">
        <v>15225692313</v>
      </c>
      <c r="F27" s="13" t="s">
        <v>409</v>
      </c>
      <c r="G27" s="13">
        <v>400</v>
      </c>
    </row>
    <row r="28" ht="25" customHeight="1" spans="1:7">
      <c r="A28" s="3">
        <v>26</v>
      </c>
      <c r="B28" s="13" t="s">
        <v>1509</v>
      </c>
      <c r="C28" s="13" t="s">
        <v>1510</v>
      </c>
      <c r="D28" s="3" t="s">
        <v>162</v>
      </c>
      <c r="E28" s="3">
        <v>15225692313</v>
      </c>
      <c r="F28" s="13" t="s">
        <v>409</v>
      </c>
      <c r="G28" s="13">
        <v>400</v>
      </c>
    </row>
    <row r="29" ht="25" customHeight="1" spans="1:7">
      <c r="A29" s="3">
        <v>27</v>
      </c>
      <c r="B29" s="13" t="s">
        <v>1511</v>
      </c>
      <c r="C29" s="32" t="s">
        <v>1512</v>
      </c>
      <c r="D29" s="3" t="s">
        <v>22</v>
      </c>
      <c r="E29" s="3">
        <v>15225692313</v>
      </c>
      <c r="F29" s="13" t="s">
        <v>409</v>
      </c>
      <c r="G29" s="13">
        <v>400</v>
      </c>
    </row>
    <row r="30" ht="25" customHeight="1" spans="1:7">
      <c r="A30" s="3">
        <v>28</v>
      </c>
      <c r="B30" s="13" t="s">
        <v>1513</v>
      </c>
      <c r="C30" s="16" t="s">
        <v>1514</v>
      </c>
      <c r="D30" s="3" t="s">
        <v>12</v>
      </c>
      <c r="E30" s="3">
        <v>15225692313</v>
      </c>
      <c r="F30" s="13" t="s">
        <v>409</v>
      </c>
      <c r="G30" s="13">
        <v>400</v>
      </c>
    </row>
    <row r="31" ht="25" customHeight="1" spans="1:7">
      <c r="A31" s="3">
        <v>29</v>
      </c>
      <c r="B31" s="13" t="s">
        <v>1515</v>
      </c>
      <c r="C31" s="32" t="s">
        <v>1516</v>
      </c>
      <c r="D31" s="3" t="s">
        <v>12</v>
      </c>
      <c r="E31" s="3" t="s">
        <v>1517</v>
      </c>
      <c r="F31" s="13" t="s">
        <v>292</v>
      </c>
      <c r="G31" s="13">
        <v>310</v>
      </c>
    </row>
    <row r="32" ht="25" customHeight="1" spans="1:7">
      <c r="A32" s="3">
        <v>30</v>
      </c>
      <c r="B32" s="13" t="s">
        <v>1518</v>
      </c>
      <c r="C32" s="13" t="s">
        <v>1519</v>
      </c>
      <c r="D32" s="3" t="s">
        <v>18</v>
      </c>
      <c r="E32" s="3" t="s">
        <v>1517</v>
      </c>
      <c r="F32" s="13" t="s">
        <v>292</v>
      </c>
      <c r="G32" s="13">
        <v>310</v>
      </c>
    </row>
    <row r="33" ht="25" customHeight="1" spans="1:7">
      <c r="A33" s="3">
        <v>31</v>
      </c>
      <c r="B33" s="13" t="s">
        <v>1520</v>
      </c>
      <c r="C33" s="32" t="s">
        <v>1521</v>
      </c>
      <c r="D33" s="3" t="s">
        <v>22</v>
      </c>
      <c r="E33" s="3" t="s">
        <v>1517</v>
      </c>
      <c r="F33" s="13" t="s">
        <v>292</v>
      </c>
      <c r="G33" s="13">
        <v>310</v>
      </c>
    </row>
    <row r="34" ht="25" customHeight="1" spans="1:7">
      <c r="A34" s="3">
        <v>32</v>
      </c>
      <c r="B34" s="13" t="s">
        <v>1522</v>
      </c>
      <c r="C34" s="32" t="s">
        <v>1523</v>
      </c>
      <c r="D34" s="3" t="s">
        <v>37</v>
      </c>
      <c r="E34" s="3" t="s">
        <v>1517</v>
      </c>
      <c r="F34" s="13" t="s">
        <v>292</v>
      </c>
      <c r="G34" s="13">
        <v>310</v>
      </c>
    </row>
    <row r="35" ht="25" customHeight="1" spans="1:7">
      <c r="A35" s="3">
        <v>33</v>
      </c>
      <c r="B35" s="13" t="s">
        <v>1524</v>
      </c>
      <c r="C35" s="41" t="s">
        <v>1525</v>
      </c>
      <c r="D35" s="3" t="s">
        <v>12</v>
      </c>
      <c r="E35" s="3">
        <v>15839950969</v>
      </c>
      <c r="F35" s="3" t="s">
        <v>1526</v>
      </c>
      <c r="G35" s="3">
        <v>400</v>
      </c>
    </row>
    <row r="36" ht="25" customHeight="1" spans="1:7">
      <c r="A36" s="3">
        <v>34</v>
      </c>
      <c r="B36" s="13" t="s">
        <v>1527</v>
      </c>
      <c r="C36" s="41" t="s">
        <v>1528</v>
      </c>
      <c r="D36" s="3" t="s">
        <v>18</v>
      </c>
      <c r="E36" s="3">
        <v>15839950969</v>
      </c>
      <c r="F36" s="3" t="s">
        <v>1526</v>
      </c>
      <c r="G36" s="3">
        <v>400</v>
      </c>
    </row>
    <row r="37" ht="25" customHeight="1" spans="1:7">
      <c r="A37" s="3">
        <v>35</v>
      </c>
      <c r="B37" s="3" t="s">
        <v>1529</v>
      </c>
      <c r="C37" s="41" t="s">
        <v>1530</v>
      </c>
      <c r="D37" s="3" t="s">
        <v>18</v>
      </c>
      <c r="E37" s="3">
        <v>13525683115</v>
      </c>
      <c r="F37" s="3" t="s">
        <v>409</v>
      </c>
      <c r="G37" s="3">
        <v>400</v>
      </c>
    </row>
    <row r="38" ht="25" customHeight="1" spans="1:7">
      <c r="A38" s="3">
        <v>36</v>
      </c>
      <c r="B38" s="16" t="s">
        <v>1531</v>
      </c>
      <c r="C38" s="16" t="s">
        <v>1532</v>
      </c>
      <c r="D38" s="16" t="s">
        <v>12</v>
      </c>
      <c r="E38" s="3">
        <v>15539911033</v>
      </c>
      <c r="F38" s="3" t="s">
        <v>818</v>
      </c>
      <c r="G38" s="3">
        <v>400</v>
      </c>
    </row>
    <row r="39" ht="25" customHeight="1" spans="1:7">
      <c r="A39" s="3">
        <v>37</v>
      </c>
      <c r="B39" s="16" t="s">
        <v>1533</v>
      </c>
      <c r="C39" s="16" t="s">
        <v>1534</v>
      </c>
      <c r="D39" s="16" t="s">
        <v>18</v>
      </c>
      <c r="E39" s="3">
        <v>15539911033</v>
      </c>
      <c r="F39" s="3" t="s">
        <v>818</v>
      </c>
      <c r="G39" s="3">
        <v>400</v>
      </c>
    </row>
    <row r="40" ht="25" customHeight="1" spans="1:7">
      <c r="A40" s="3">
        <v>38</v>
      </c>
      <c r="B40" s="16" t="s">
        <v>1535</v>
      </c>
      <c r="C40" s="16" t="s">
        <v>1536</v>
      </c>
      <c r="D40" s="16" t="s">
        <v>26</v>
      </c>
      <c r="E40" s="3">
        <v>15539911033</v>
      </c>
      <c r="F40" s="3" t="s">
        <v>818</v>
      </c>
      <c r="G40" s="3">
        <v>400</v>
      </c>
    </row>
    <row r="41" ht="56" customHeight="1" spans="1:7">
      <c r="A41" s="10" t="s">
        <v>1134</v>
      </c>
      <c r="B41" s="11"/>
      <c r="C41" s="11"/>
      <c r="D41" s="12"/>
      <c r="E41" s="11"/>
      <c r="F41" s="11"/>
      <c r="G41" s="11"/>
    </row>
  </sheetData>
  <mergeCells count="2">
    <mergeCell ref="A1:G1"/>
    <mergeCell ref="A41:G4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2"/>
  <sheetViews>
    <sheetView tabSelected="1" topLeftCell="A17" workbookViewId="0">
      <selection activeCell="E92" sqref="E92"/>
    </sheetView>
  </sheetViews>
  <sheetFormatPr defaultColWidth="9" defaultRowHeight="13.5" outlineLevelCol="6"/>
  <cols>
    <col min="2" max="2" width="13.5583333333333" customWidth="1"/>
    <col min="3" max="3" width="28.8916666666667" customWidth="1"/>
    <col min="4" max="4" width="13.8916666666667" customWidth="1"/>
    <col min="5" max="5" width="27.225" customWidth="1"/>
    <col min="6" max="6" width="27.1083333333333" customWidth="1"/>
    <col min="7" max="7" width="12.4416666666667" customWidth="1"/>
  </cols>
  <sheetData>
    <row r="1" ht="32" customHeight="1" spans="1:7">
      <c r="A1" s="1" t="s">
        <v>0</v>
      </c>
      <c r="B1" s="1"/>
      <c r="C1" s="1"/>
      <c r="D1" s="1"/>
      <c r="E1" s="1"/>
      <c r="F1" s="1"/>
      <c r="G1" s="1"/>
    </row>
    <row r="2" ht="29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5" customHeight="1" spans="1:7">
      <c r="A3" s="3">
        <v>1</v>
      </c>
      <c r="B3" s="4" t="s">
        <v>1537</v>
      </c>
      <c r="C3" s="5" t="s">
        <v>1538</v>
      </c>
      <c r="D3" s="6" t="s">
        <v>22</v>
      </c>
      <c r="E3" s="6">
        <v>18639795573</v>
      </c>
      <c r="F3" s="7" t="s">
        <v>926</v>
      </c>
      <c r="G3" s="8">
        <v>400</v>
      </c>
    </row>
    <row r="4" ht="25" customHeight="1" spans="1:7">
      <c r="A4" s="3">
        <v>2</v>
      </c>
      <c r="B4" s="4" t="s">
        <v>1539</v>
      </c>
      <c r="C4" s="42" t="s">
        <v>1540</v>
      </c>
      <c r="D4" s="6" t="s">
        <v>12</v>
      </c>
      <c r="E4" s="6">
        <v>19522730758</v>
      </c>
      <c r="F4" s="7" t="s">
        <v>409</v>
      </c>
      <c r="G4" s="8">
        <v>400</v>
      </c>
    </row>
    <row r="5" ht="25" customHeight="1" spans="1:7">
      <c r="A5" s="3">
        <v>3</v>
      </c>
      <c r="B5" s="4" t="s">
        <v>1541</v>
      </c>
      <c r="C5" s="42" t="s">
        <v>1542</v>
      </c>
      <c r="D5" s="6" t="s">
        <v>26</v>
      </c>
      <c r="E5" s="6">
        <v>19522730758</v>
      </c>
      <c r="F5" s="7" t="s">
        <v>409</v>
      </c>
      <c r="G5" s="8">
        <v>400</v>
      </c>
    </row>
    <row r="6" ht="25" customHeight="1" spans="1:7">
      <c r="A6" s="3">
        <v>4</v>
      </c>
      <c r="B6" s="4" t="s">
        <v>1543</v>
      </c>
      <c r="C6" s="42" t="s">
        <v>1544</v>
      </c>
      <c r="D6" s="6" t="s">
        <v>22</v>
      </c>
      <c r="E6" s="6">
        <v>18238186915</v>
      </c>
      <c r="F6" s="7" t="s">
        <v>409</v>
      </c>
      <c r="G6" s="7">
        <v>310</v>
      </c>
    </row>
    <row r="7" ht="25" customHeight="1" spans="1:7">
      <c r="A7" s="3">
        <v>5</v>
      </c>
      <c r="B7" s="4" t="s">
        <v>1545</v>
      </c>
      <c r="C7" s="42" t="s">
        <v>1546</v>
      </c>
      <c r="D7" s="6" t="s">
        <v>18</v>
      </c>
      <c r="E7" s="6">
        <v>18238186915</v>
      </c>
      <c r="F7" s="7" t="s">
        <v>409</v>
      </c>
      <c r="G7" s="7">
        <v>310</v>
      </c>
    </row>
    <row r="8" ht="25" customHeight="1" spans="1:7">
      <c r="A8" s="3">
        <v>6</v>
      </c>
      <c r="B8" s="4" t="s">
        <v>1547</v>
      </c>
      <c r="C8" s="42" t="s">
        <v>1548</v>
      </c>
      <c r="D8" s="6" t="s">
        <v>26</v>
      </c>
      <c r="E8" s="6">
        <v>18238186915</v>
      </c>
      <c r="F8" s="7" t="s">
        <v>409</v>
      </c>
      <c r="G8" s="7">
        <v>310</v>
      </c>
    </row>
    <row r="9" ht="25" customHeight="1" spans="1:7">
      <c r="A9" s="3">
        <v>7</v>
      </c>
      <c r="B9" s="4" t="s">
        <v>1549</v>
      </c>
      <c r="C9" s="7" t="s">
        <v>1550</v>
      </c>
      <c r="D9" s="6" t="s">
        <v>12</v>
      </c>
      <c r="E9" s="6">
        <v>18203875780</v>
      </c>
      <c r="F9" s="7" t="s">
        <v>866</v>
      </c>
      <c r="G9" s="7">
        <v>400</v>
      </c>
    </row>
    <row r="10" ht="25" customHeight="1" spans="1:7">
      <c r="A10" s="3">
        <v>8</v>
      </c>
      <c r="B10" s="4" t="s">
        <v>1551</v>
      </c>
      <c r="C10" s="42" t="s">
        <v>1552</v>
      </c>
      <c r="D10" s="6" t="s">
        <v>18</v>
      </c>
      <c r="E10" s="6">
        <v>18203875780</v>
      </c>
      <c r="F10" s="7" t="s">
        <v>866</v>
      </c>
      <c r="G10" s="7">
        <v>400</v>
      </c>
    </row>
    <row r="11" ht="25" customHeight="1" spans="1:7">
      <c r="A11" s="3">
        <v>9</v>
      </c>
      <c r="B11" s="4" t="s">
        <v>1553</v>
      </c>
      <c r="C11" s="7" t="s">
        <v>1554</v>
      </c>
      <c r="D11" s="6" t="s">
        <v>22</v>
      </c>
      <c r="E11" s="6">
        <v>18203875780</v>
      </c>
      <c r="F11" s="7" t="s">
        <v>866</v>
      </c>
      <c r="G11" s="7">
        <v>400</v>
      </c>
    </row>
    <row r="12" ht="25" customHeight="1" spans="1:7">
      <c r="A12" s="3">
        <v>10</v>
      </c>
      <c r="B12" s="4" t="s">
        <v>1555</v>
      </c>
      <c r="C12" s="42" t="s">
        <v>1556</v>
      </c>
      <c r="D12" s="6" t="s">
        <v>26</v>
      </c>
      <c r="E12" s="6">
        <v>18203875780</v>
      </c>
      <c r="F12" s="7" t="s">
        <v>866</v>
      </c>
      <c r="G12" s="7">
        <v>400</v>
      </c>
    </row>
    <row r="13" ht="25" customHeight="1" spans="1:7">
      <c r="A13" s="3">
        <v>11</v>
      </c>
      <c r="B13" s="4" t="s">
        <v>1557</v>
      </c>
      <c r="C13" s="7" t="s">
        <v>1558</v>
      </c>
      <c r="D13" s="6" t="s">
        <v>12</v>
      </c>
      <c r="E13" s="6">
        <v>15993172813</v>
      </c>
      <c r="F13" s="7" t="s">
        <v>866</v>
      </c>
      <c r="G13" s="7">
        <v>400</v>
      </c>
    </row>
    <row r="14" ht="25" customHeight="1" spans="1:7">
      <c r="A14" s="3">
        <v>12</v>
      </c>
      <c r="B14" s="4" t="s">
        <v>1559</v>
      </c>
      <c r="C14" s="42" t="s">
        <v>1560</v>
      </c>
      <c r="D14" s="6" t="s">
        <v>18</v>
      </c>
      <c r="E14" s="6">
        <v>15993172813</v>
      </c>
      <c r="F14" s="7" t="s">
        <v>866</v>
      </c>
      <c r="G14" s="7">
        <v>400</v>
      </c>
    </row>
    <row r="15" ht="25" customHeight="1" spans="1:7">
      <c r="A15" s="3">
        <v>13</v>
      </c>
      <c r="B15" s="4" t="s">
        <v>1561</v>
      </c>
      <c r="C15" s="42" t="s">
        <v>1562</v>
      </c>
      <c r="D15" s="6" t="s">
        <v>26</v>
      </c>
      <c r="E15" s="6">
        <v>15993172813</v>
      </c>
      <c r="F15" s="7" t="s">
        <v>866</v>
      </c>
      <c r="G15" s="7">
        <v>400</v>
      </c>
    </row>
    <row r="16" ht="25" customHeight="1" spans="1:7">
      <c r="A16" s="3">
        <v>14</v>
      </c>
      <c r="B16" s="4" t="s">
        <v>1563</v>
      </c>
      <c r="C16" s="42" t="s">
        <v>1564</v>
      </c>
      <c r="D16" s="6" t="s">
        <v>12</v>
      </c>
      <c r="E16" s="6">
        <v>15137735080</v>
      </c>
      <c r="F16" s="7" t="s">
        <v>611</v>
      </c>
      <c r="G16" s="8">
        <v>400</v>
      </c>
    </row>
    <row r="17" ht="25" customHeight="1" spans="1:7">
      <c r="A17" s="3">
        <v>15</v>
      </c>
      <c r="B17" s="4" t="s">
        <v>1565</v>
      </c>
      <c r="C17" s="42" t="s">
        <v>1566</v>
      </c>
      <c r="D17" s="6" t="s">
        <v>162</v>
      </c>
      <c r="E17" s="6">
        <v>15137735080</v>
      </c>
      <c r="F17" s="7" t="s">
        <v>611</v>
      </c>
      <c r="G17" s="8">
        <v>400</v>
      </c>
    </row>
    <row r="18" ht="25" customHeight="1" spans="1:7">
      <c r="A18" s="3">
        <v>16</v>
      </c>
      <c r="B18" s="4" t="s">
        <v>1567</v>
      </c>
      <c r="C18" s="42" t="s">
        <v>1568</v>
      </c>
      <c r="D18" s="6" t="s">
        <v>12</v>
      </c>
      <c r="E18" s="6" t="s">
        <v>1569</v>
      </c>
      <c r="F18" s="7" t="s">
        <v>611</v>
      </c>
      <c r="G18" s="8">
        <v>310</v>
      </c>
    </row>
    <row r="19" ht="25" customHeight="1" spans="1:7">
      <c r="A19" s="3">
        <v>17</v>
      </c>
      <c r="B19" s="4" t="s">
        <v>1570</v>
      </c>
      <c r="C19" s="42" t="s">
        <v>1571</v>
      </c>
      <c r="D19" s="6" t="s">
        <v>18</v>
      </c>
      <c r="E19" s="6">
        <v>15236036216</v>
      </c>
      <c r="F19" s="7" t="s">
        <v>611</v>
      </c>
      <c r="G19" s="8">
        <v>310</v>
      </c>
    </row>
    <row r="20" ht="25" customHeight="1" spans="1:7">
      <c r="A20" s="3">
        <v>18</v>
      </c>
      <c r="B20" s="4" t="s">
        <v>1572</v>
      </c>
      <c r="C20" s="7" t="s">
        <v>1573</v>
      </c>
      <c r="D20" s="6" t="s">
        <v>18</v>
      </c>
      <c r="E20" s="6">
        <v>15937376131</v>
      </c>
      <c r="F20" s="7" t="s">
        <v>14</v>
      </c>
      <c r="G20" s="7">
        <v>400</v>
      </c>
    </row>
    <row r="21" ht="25" customHeight="1" spans="1:7">
      <c r="A21" s="3">
        <v>19</v>
      </c>
      <c r="B21" s="4" t="s">
        <v>1574</v>
      </c>
      <c r="C21" s="7" t="s">
        <v>1575</v>
      </c>
      <c r="D21" s="6" t="s">
        <v>22</v>
      </c>
      <c r="E21" s="6">
        <v>15937376131</v>
      </c>
      <c r="F21" s="7" t="s">
        <v>14</v>
      </c>
      <c r="G21" s="7">
        <v>400</v>
      </c>
    </row>
    <row r="22" ht="25" customHeight="1" spans="1:7">
      <c r="A22" s="3">
        <v>20</v>
      </c>
      <c r="B22" s="4" t="s">
        <v>1576</v>
      </c>
      <c r="C22" s="7" t="s">
        <v>1577</v>
      </c>
      <c r="D22" s="6" t="s">
        <v>26</v>
      </c>
      <c r="E22" s="6">
        <v>15937376131</v>
      </c>
      <c r="F22" s="7" t="s">
        <v>14</v>
      </c>
      <c r="G22" s="7">
        <v>400</v>
      </c>
    </row>
    <row r="23" ht="25" customHeight="1" spans="1:7">
      <c r="A23" s="3">
        <v>21</v>
      </c>
      <c r="B23" s="4" t="s">
        <v>1578</v>
      </c>
      <c r="C23" s="42" t="s">
        <v>1579</v>
      </c>
      <c r="D23" s="6" t="s">
        <v>22</v>
      </c>
      <c r="E23" s="6">
        <v>18937760337</v>
      </c>
      <c r="F23" s="7" t="s">
        <v>926</v>
      </c>
      <c r="G23" s="8">
        <v>400</v>
      </c>
    </row>
    <row r="24" ht="25" customHeight="1" spans="1:7">
      <c r="A24" s="3">
        <v>22</v>
      </c>
      <c r="B24" s="4" t="s">
        <v>1580</v>
      </c>
      <c r="C24" s="42" t="s">
        <v>1581</v>
      </c>
      <c r="D24" s="6" t="s">
        <v>79</v>
      </c>
      <c r="E24" s="6">
        <v>18937760337</v>
      </c>
      <c r="F24" s="7" t="s">
        <v>926</v>
      </c>
      <c r="G24" s="8">
        <v>400</v>
      </c>
    </row>
    <row r="25" ht="25" customHeight="1" spans="1:7">
      <c r="A25" s="3">
        <v>23</v>
      </c>
      <c r="B25" s="4" t="s">
        <v>1582</v>
      </c>
      <c r="C25" s="42" t="s">
        <v>1583</v>
      </c>
      <c r="D25" s="6" t="s">
        <v>12</v>
      </c>
      <c r="E25" s="6">
        <v>15188464997</v>
      </c>
      <c r="F25" s="7" t="s">
        <v>969</v>
      </c>
      <c r="G25" s="7">
        <v>400</v>
      </c>
    </row>
    <row r="26" ht="25" customHeight="1" spans="1:7">
      <c r="A26" s="3">
        <v>24</v>
      </c>
      <c r="B26" s="4" t="s">
        <v>1584</v>
      </c>
      <c r="C26" s="7" t="s">
        <v>1585</v>
      </c>
      <c r="D26" s="6" t="s">
        <v>79</v>
      </c>
      <c r="E26" s="6">
        <v>15188464997</v>
      </c>
      <c r="F26" s="7" t="s">
        <v>969</v>
      </c>
      <c r="G26" s="7">
        <v>310</v>
      </c>
    </row>
    <row r="27" ht="25" customHeight="1" spans="1:7">
      <c r="A27" s="3">
        <v>25</v>
      </c>
      <c r="B27" s="4" t="s">
        <v>1586</v>
      </c>
      <c r="C27" s="42" t="s">
        <v>1587</v>
      </c>
      <c r="D27" s="6" t="s">
        <v>12</v>
      </c>
      <c r="E27" s="6">
        <v>15791273196</v>
      </c>
      <c r="F27" s="7" t="s">
        <v>969</v>
      </c>
      <c r="G27" s="7">
        <v>310</v>
      </c>
    </row>
    <row r="28" ht="25" customHeight="1" spans="1:7">
      <c r="A28" s="3">
        <v>26</v>
      </c>
      <c r="B28" s="4" t="s">
        <v>1588</v>
      </c>
      <c r="C28" s="42" t="s">
        <v>1589</v>
      </c>
      <c r="D28" s="6" t="s">
        <v>18</v>
      </c>
      <c r="E28" s="6">
        <v>15791273196</v>
      </c>
      <c r="F28" s="7" t="s">
        <v>969</v>
      </c>
      <c r="G28" s="7">
        <v>310</v>
      </c>
    </row>
    <row r="29" ht="25" customHeight="1" spans="1:7">
      <c r="A29" s="3">
        <v>27</v>
      </c>
      <c r="B29" s="4" t="s">
        <v>1590</v>
      </c>
      <c r="C29" s="42" t="s">
        <v>1591</v>
      </c>
      <c r="D29" s="6" t="s">
        <v>26</v>
      </c>
      <c r="E29" s="6">
        <v>15791273196</v>
      </c>
      <c r="F29" s="7" t="s">
        <v>969</v>
      </c>
      <c r="G29" s="7">
        <v>310</v>
      </c>
    </row>
    <row r="30" ht="25" customHeight="1" spans="1:7">
      <c r="A30" s="3">
        <v>28</v>
      </c>
      <c r="B30" s="4" t="s">
        <v>1592</v>
      </c>
      <c r="C30" s="42" t="s">
        <v>1593</v>
      </c>
      <c r="D30" s="6" t="s">
        <v>22</v>
      </c>
      <c r="E30" s="6">
        <v>15791273196</v>
      </c>
      <c r="F30" s="7" t="s">
        <v>969</v>
      </c>
      <c r="G30" s="7">
        <v>310</v>
      </c>
    </row>
    <row r="31" ht="25" customHeight="1" spans="1:7">
      <c r="A31" s="3">
        <v>29</v>
      </c>
      <c r="B31" s="4" t="s">
        <v>1594</v>
      </c>
      <c r="C31" s="7" t="s">
        <v>1595</v>
      </c>
      <c r="D31" s="6" t="s">
        <v>12</v>
      </c>
      <c r="E31" s="6">
        <v>18695980003</v>
      </c>
      <c r="F31" s="7" t="s">
        <v>983</v>
      </c>
      <c r="G31" s="8">
        <v>310</v>
      </c>
    </row>
    <row r="32" ht="25" customHeight="1" spans="1:7">
      <c r="A32" s="3">
        <v>30</v>
      </c>
      <c r="B32" s="4" t="s">
        <v>1596</v>
      </c>
      <c r="C32" s="7" t="s">
        <v>1597</v>
      </c>
      <c r="D32" s="6" t="s">
        <v>18</v>
      </c>
      <c r="E32" s="6" t="s">
        <v>1598</v>
      </c>
      <c r="F32" s="7" t="s">
        <v>983</v>
      </c>
      <c r="G32" s="8">
        <v>310</v>
      </c>
    </row>
    <row r="33" ht="25" customHeight="1" spans="1:7">
      <c r="A33" s="3">
        <v>31</v>
      </c>
      <c r="B33" s="4" t="s">
        <v>1599</v>
      </c>
      <c r="C33" s="42" t="s">
        <v>1600</v>
      </c>
      <c r="D33" s="6" t="s">
        <v>12</v>
      </c>
      <c r="E33" s="6">
        <v>15083353192</v>
      </c>
      <c r="F33" s="7" t="s">
        <v>983</v>
      </c>
      <c r="G33" s="7">
        <v>310</v>
      </c>
    </row>
    <row r="34" ht="25" customHeight="1" spans="1:7">
      <c r="A34" s="3">
        <v>32</v>
      </c>
      <c r="B34" s="4" t="s">
        <v>1601</v>
      </c>
      <c r="C34" s="42" t="s">
        <v>1602</v>
      </c>
      <c r="D34" s="6" t="s">
        <v>22</v>
      </c>
      <c r="E34" s="6">
        <v>18599799967</v>
      </c>
      <c r="F34" s="7" t="s">
        <v>983</v>
      </c>
      <c r="G34" s="7">
        <v>400</v>
      </c>
    </row>
    <row r="35" ht="25" customHeight="1" spans="1:7">
      <c r="A35" s="3">
        <v>33</v>
      </c>
      <c r="B35" s="4" t="s">
        <v>1603</v>
      </c>
      <c r="C35" s="42" t="s">
        <v>1604</v>
      </c>
      <c r="D35" s="6" t="s">
        <v>26</v>
      </c>
      <c r="E35" s="6">
        <v>15083353192</v>
      </c>
      <c r="F35" s="7" t="s">
        <v>983</v>
      </c>
      <c r="G35" s="7">
        <v>400</v>
      </c>
    </row>
    <row r="36" ht="25" customHeight="1" spans="1:7">
      <c r="A36" s="3">
        <v>34</v>
      </c>
      <c r="B36" s="4" t="s">
        <v>1605</v>
      </c>
      <c r="C36" s="7" t="s">
        <v>1606</v>
      </c>
      <c r="D36" s="6" t="s">
        <v>12</v>
      </c>
      <c r="E36" s="43" t="s">
        <v>1607</v>
      </c>
      <c r="F36" s="7" t="s">
        <v>983</v>
      </c>
      <c r="G36" s="7">
        <v>400</v>
      </c>
    </row>
    <row r="37" ht="25" customHeight="1" spans="1:7">
      <c r="A37" s="3">
        <v>35</v>
      </c>
      <c r="B37" s="4" t="s">
        <v>1608</v>
      </c>
      <c r="C37" s="42" t="s">
        <v>1609</v>
      </c>
      <c r="D37" s="6" t="s">
        <v>12</v>
      </c>
      <c r="E37" s="6" t="s">
        <v>1610</v>
      </c>
      <c r="F37" s="7" t="s">
        <v>14</v>
      </c>
      <c r="G37" s="7">
        <v>310</v>
      </c>
    </row>
    <row r="38" ht="25" customHeight="1" spans="1:7">
      <c r="A38" s="3">
        <v>36</v>
      </c>
      <c r="B38" s="4" t="s">
        <v>1611</v>
      </c>
      <c r="C38" s="42" t="s">
        <v>1612</v>
      </c>
      <c r="D38" s="6" t="s">
        <v>18</v>
      </c>
      <c r="E38" s="6" t="s">
        <v>1610</v>
      </c>
      <c r="F38" s="7" t="s">
        <v>14</v>
      </c>
      <c r="G38" s="7">
        <v>310</v>
      </c>
    </row>
    <row r="39" ht="25" customHeight="1" spans="1:7">
      <c r="A39" s="3">
        <v>37</v>
      </c>
      <c r="B39" s="9" t="s">
        <v>1613</v>
      </c>
      <c r="C39" s="5" t="s">
        <v>1614</v>
      </c>
      <c r="D39" s="6" t="s">
        <v>1615</v>
      </c>
      <c r="E39" s="6" t="s">
        <v>1610</v>
      </c>
      <c r="F39" s="7" t="s">
        <v>14</v>
      </c>
      <c r="G39" s="7">
        <v>310</v>
      </c>
    </row>
    <row r="40" ht="25" customHeight="1" spans="1:7">
      <c r="A40" s="3">
        <v>38</v>
      </c>
      <c r="B40" s="4" t="s">
        <v>1616</v>
      </c>
      <c r="C40" s="42" t="s">
        <v>1617</v>
      </c>
      <c r="D40" s="6" t="s">
        <v>12</v>
      </c>
      <c r="E40" s="6">
        <v>15137794262</v>
      </c>
      <c r="F40" s="7" t="s">
        <v>14</v>
      </c>
      <c r="G40" s="7">
        <v>400</v>
      </c>
    </row>
    <row r="41" ht="25" customHeight="1" spans="1:7">
      <c r="A41" s="3">
        <v>39</v>
      </c>
      <c r="B41" s="4" t="s">
        <v>1618</v>
      </c>
      <c r="C41" s="42" t="s">
        <v>1619</v>
      </c>
      <c r="D41" s="6" t="s">
        <v>12</v>
      </c>
      <c r="E41" s="6">
        <v>15802168479</v>
      </c>
      <c r="F41" s="7" t="s">
        <v>969</v>
      </c>
      <c r="G41" s="7">
        <v>310</v>
      </c>
    </row>
    <row r="42" ht="25" customHeight="1" spans="1:7">
      <c r="A42" s="3">
        <v>40</v>
      </c>
      <c r="B42" s="4" t="s">
        <v>1620</v>
      </c>
      <c r="C42" s="42" t="s">
        <v>1621</v>
      </c>
      <c r="D42" s="6" t="s">
        <v>18</v>
      </c>
      <c r="E42" s="6">
        <v>15802168479</v>
      </c>
      <c r="F42" s="7" t="s">
        <v>969</v>
      </c>
      <c r="G42" s="7">
        <v>310</v>
      </c>
    </row>
    <row r="43" ht="25" customHeight="1" spans="1:7">
      <c r="A43" s="3">
        <v>41</v>
      </c>
      <c r="B43" s="4" t="s">
        <v>1622</v>
      </c>
      <c r="C43" s="42" t="s">
        <v>1623</v>
      </c>
      <c r="D43" s="6" t="s">
        <v>22</v>
      </c>
      <c r="E43" s="6">
        <v>15802168479</v>
      </c>
      <c r="F43" s="7" t="s">
        <v>969</v>
      </c>
      <c r="G43" s="7">
        <v>310</v>
      </c>
    </row>
    <row r="44" ht="25" customHeight="1" spans="1:7">
      <c r="A44" s="3">
        <v>42</v>
      </c>
      <c r="B44" s="4" t="s">
        <v>1624</v>
      </c>
      <c r="C44" s="42" t="s">
        <v>1625</v>
      </c>
      <c r="D44" s="6" t="s">
        <v>83</v>
      </c>
      <c r="E44" s="6">
        <v>15802168479</v>
      </c>
      <c r="F44" s="7" t="s">
        <v>969</v>
      </c>
      <c r="G44" s="7">
        <v>310</v>
      </c>
    </row>
    <row r="45" ht="25" customHeight="1" spans="1:7">
      <c r="A45" s="3">
        <v>43</v>
      </c>
      <c r="B45" s="4" t="s">
        <v>1626</v>
      </c>
      <c r="C45" s="42" t="s">
        <v>1627</v>
      </c>
      <c r="D45" s="6" t="s">
        <v>83</v>
      </c>
      <c r="E45" s="6">
        <v>15802168479</v>
      </c>
      <c r="F45" s="7" t="s">
        <v>969</v>
      </c>
      <c r="G45" s="7">
        <v>310</v>
      </c>
    </row>
    <row r="46" ht="25" customHeight="1" spans="1:7">
      <c r="A46" s="3">
        <v>44</v>
      </c>
      <c r="B46" s="4" t="s">
        <v>1628</v>
      </c>
      <c r="C46" s="42" t="s">
        <v>1629</v>
      </c>
      <c r="D46" s="6" t="s">
        <v>12</v>
      </c>
      <c r="E46" s="6">
        <v>18749028303</v>
      </c>
      <c r="F46" s="7" t="s">
        <v>866</v>
      </c>
      <c r="G46" s="7">
        <v>400</v>
      </c>
    </row>
    <row r="47" ht="25" customHeight="1" spans="1:7">
      <c r="A47" s="3">
        <v>45</v>
      </c>
      <c r="B47" s="4" t="s">
        <v>1630</v>
      </c>
      <c r="C47" s="42" t="s">
        <v>1631</v>
      </c>
      <c r="D47" s="6" t="s">
        <v>22</v>
      </c>
      <c r="E47" s="6">
        <v>18749028303</v>
      </c>
      <c r="F47" s="7" t="s">
        <v>866</v>
      </c>
      <c r="G47" s="7">
        <v>400</v>
      </c>
    </row>
    <row r="48" ht="25" customHeight="1" spans="1:7">
      <c r="A48" s="3">
        <v>46</v>
      </c>
      <c r="B48" s="4" t="s">
        <v>1632</v>
      </c>
      <c r="C48" s="42" t="s">
        <v>1633</v>
      </c>
      <c r="D48" s="6" t="s">
        <v>75</v>
      </c>
      <c r="E48" s="6">
        <v>18749028303</v>
      </c>
      <c r="F48" s="7" t="s">
        <v>866</v>
      </c>
      <c r="G48" s="7">
        <v>400</v>
      </c>
    </row>
    <row r="49" ht="25" customHeight="1" spans="1:7">
      <c r="A49" s="3">
        <v>47</v>
      </c>
      <c r="B49" s="4" t="s">
        <v>1634</v>
      </c>
      <c r="C49" s="42" t="s">
        <v>1635</v>
      </c>
      <c r="D49" s="6" t="s">
        <v>37</v>
      </c>
      <c r="E49" s="6">
        <v>18749028303</v>
      </c>
      <c r="F49" s="7" t="s">
        <v>866</v>
      </c>
      <c r="G49" s="7">
        <v>400</v>
      </c>
    </row>
    <row r="50" ht="25" customHeight="1" spans="1:7">
      <c r="A50" s="3">
        <v>48</v>
      </c>
      <c r="B50" s="4" t="s">
        <v>1636</v>
      </c>
      <c r="C50" s="42" t="s">
        <v>1637</v>
      </c>
      <c r="D50" s="6" t="s">
        <v>79</v>
      </c>
      <c r="E50" s="6">
        <v>18749028303</v>
      </c>
      <c r="F50" s="7" t="s">
        <v>866</v>
      </c>
      <c r="G50" s="7">
        <v>400</v>
      </c>
    </row>
    <row r="51" ht="25" customHeight="1" spans="1:7">
      <c r="A51" s="3">
        <v>49</v>
      </c>
      <c r="B51" s="4" t="s">
        <v>1638</v>
      </c>
      <c r="C51" s="42" t="s">
        <v>1639</v>
      </c>
      <c r="D51" s="6" t="s">
        <v>12</v>
      </c>
      <c r="E51" s="6">
        <v>18437787505</v>
      </c>
      <c r="F51" s="7" t="s">
        <v>14</v>
      </c>
      <c r="G51" s="7">
        <v>400</v>
      </c>
    </row>
    <row r="52" ht="25" customHeight="1" spans="1:7">
      <c r="A52" s="3">
        <v>50</v>
      </c>
      <c r="B52" s="4" t="s">
        <v>1640</v>
      </c>
      <c r="C52" s="42" t="s">
        <v>1641</v>
      </c>
      <c r="D52" s="6" t="s">
        <v>18</v>
      </c>
      <c r="E52" s="6">
        <v>18437787505</v>
      </c>
      <c r="F52" s="7" t="s">
        <v>14</v>
      </c>
      <c r="G52" s="7">
        <v>400</v>
      </c>
    </row>
    <row r="53" ht="25" customHeight="1" spans="1:7">
      <c r="A53" s="3">
        <v>51</v>
      </c>
      <c r="B53" s="4" t="s">
        <v>1642</v>
      </c>
      <c r="C53" s="42" t="s">
        <v>1643</v>
      </c>
      <c r="D53" s="6" t="s">
        <v>22</v>
      </c>
      <c r="E53" s="6">
        <v>18437787505</v>
      </c>
      <c r="F53" s="7" t="s">
        <v>14</v>
      </c>
      <c r="G53" s="7">
        <v>400</v>
      </c>
    </row>
    <row r="54" ht="25" customHeight="1" spans="1:7">
      <c r="A54" s="3">
        <v>52</v>
      </c>
      <c r="B54" s="4" t="s">
        <v>1644</v>
      </c>
      <c r="C54" s="42" t="s">
        <v>1645</v>
      </c>
      <c r="D54" s="6" t="s">
        <v>26</v>
      </c>
      <c r="E54" s="6">
        <v>18437787505</v>
      </c>
      <c r="F54" s="7" t="s">
        <v>14</v>
      </c>
      <c r="G54" s="7">
        <v>400</v>
      </c>
    </row>
    <row r="55" ht="25" customHeight="1" spans="1:7">
      <c r="A55" s="3">
        <v>53</v>
      </c>
      <c r="B55" s="4" t="s">
        <v>1646</v>
      </c>
      <c r="C55" s="42" t="s">
        <v>1647</v>
      </c>
      <c r="D55" s="6" t="s">
        <v>12</v>
      </c>
      <c r="E55" s="6">
        <v>18238189613</v>
      </c>
      <c r="F55" s="7" t="s">
        <v>969</v>
      </c>
      <c r="G55" s="7">
        <v>400</v>
      </c>
    </row>
    <row r="56" ht="25" customHeight="1" spans="1:7">
      <c r="A56" s="3">
        <v>54</v>
      </c>
      <c r="B56" s="4" t="s">
        <v>1648</v>
      </c>
      <c r="C56" s="7" t="s">
        <v>1649</v>
      </c>
      <c r="D56" s="6" t="s">
        <v>18</v>
      </c>
      <c r="E56" s="6">
        <v>18238189613</v>
      </c>
      <c r="F56" s="7" t="s">
        <v>969</v>
      </c>
      <c r="G56" s="7">
        <v>400</v>
      </c>
    </row>
    <row r="57" ht="25" customHeight="1" spans="1:7">
      <c r="A57" s="3">
        <v>55</v>
      </c>
      <c r="B57" s="4" t="s">
        <v>1650</v>
      </c>
      <c r="C57" s="42" t="s">
        <v>1651</v>
      </c>
      <c r="D57" s="6" t="s">
        <v>22</v>
      </c>
      <c r="E57" s="6">
        <v>18238189613</v>
      </c>
      <c r="F57" s="7" t="s">
        <v>969</v>
      </c>
      <c r="G57" s="7">
        <v>400</v>
      </c>
    </row>
    <row r="58" ht="25" customHeight="1" spans="1:7">
      <c r="A58" s="3">
        <v>56</v>
      </c>
      <c r="B58" s="4" t="s">
        <v>1652</v>
      </c>
      <c r="C58" s="42" t="s">
        <v>1653</v>
      </c>
      <c r="D58" s="6" t="s">
        <v>83</v>
      </c>
      <c r="E58" s="6">
        <v>15188768728</v>
      </c>
      <c r="F58" s="7" t="s">
        <v>292</v>
      </c>
      <c r="G58" s="7">
        <v>310</v>
      </c>
    </row>
    <row r="59" ht="25" customHeight="1" spans="1:7">
      <c r="A59" s="3">
        <v>57</v>
      </c>
      <c r="B59" s="4" t="s">
        <v>1654</v>
      </c>
      <c r="C59" s="42" t="s">
        <v>1655</v>
      </c>
      <c r="D59" s="6" t="s">
        <v>83</v>
      </c>
      <c r="E59" s="6">
        <v>15188768728</v>
      </c>
      <c r="F59" s="7" t="s">
        <v>292</v>
      </c>
      <c r="G59" s="7">
        <v>310</v>
      </c>
    </row>
    <row r="60" ht="25" customHeight="1" spans="1:7">
      <c r="A60" s="3">
        <v>58</v>
      </c>
      <c r="B60" s="4" t="s">
        <v>1656</v>
      </c>
      <c r="C60" s="42" t="s">
        <v>1657</v>
      </c>
      <c r="D60" s="6" t="s">
        <v>12</v>
      </c>
      <c r="E60" s="6" t="s">
        <v>1658</v>
      </c>
      <c r="F60" s="7" t="s">
        <v>292</v>
      </c>
      <c r="G60" s="7">
        <v>310</v>
      </c>
    </row>
    <row r="61" ht="25" customHeight="1" spans="1:7">
      <c r="A61" s="3">
        <v>59</v>
      </c>
      <c r="B61" s="4" t="s">
        <v>1659</v>
      </c>
      <c r="C61" s="42" t="s">
        <v>1660</v>
      </c>
      <c r="D61" s="6" t="s">
        <v>12</v>
      </c>
      <c r="E61" s="6">
        <v>15188768728</v>
      </c>
      <c r="F61" s="7" t="s">
        <v>292</v>
      </c>
      <c r="G61" s="7">
        <v>310</v>
      </c>
    </row>
    <row r="62" ht="25" customHeight="1" spans="1:7">
      <c r="A62" s="3">
        <v>60</v>
      </c>
      <c r="B62" s="4" t="s">
        <v>1661</v>
      </c>
      <c r="C62" s="42" t="s">
        <v>1662</v>
      </c>
      <c r="D62" s="6" t="s">
        <v>18</v>
      </c>
      <c r="E62" s="6" t="s">
        <v>1658</v>
      </c>
      <c r="F62" s="7" t="s">
        <v>292</v>
      </c>
      <c r="G62" s="7">
        <v>310</v>
      </c>
    </row>
    <row r="63" ht="25" customHeight="1" spans="1:7">
      <c r="A63" s="3">
        <v>61</v>
      </c>
      <c r="B63" s="4" t="s">
        <v>1663</v>
      </c>
      <c r="C63" s="42" t="s">
        <v>1664</v>
      </c>
      <c r="D63" s="6" t="s">
        <v>26</v>
      </c>
      <c r="E63" s="6" t="s">
        <v>1658</v>
      </c>
      <c r="F63" s="7" t="s">
        <v>292</v>
      </c>
      <c r="G63" s="7">
        <v>310</v>
      </c>
    </row>
    <row r="64" ht="25" customHeight="1" spans="1:7">
      <c r="A64" s="3">
        <v>62</v>
      </c>
      <c r="B64" s="4" t="s">
        <v>1665</v>
      </c>
      <c r="C64" s="42" t="s">
        <v>1666</v>
      </c>
      <c r="D64" s="6" t="s">
        <v>162</v>
      </c>
      <c r="E64" s="6" t="s">
        <v>1658</v>
      </c>
      <c r="F64" s="7" t="s">
        <v>292</v>
      </c>
      <c r="G64" s="7">
        <v>310</v>
      </c>
    </row>
    <row r="65" ht="25" customHeight="1" spans="1:7">
      <c r="A65" s="3">
        <v>63</v>
      </c>
      <c r="B65" s="4" t="s">
        <v>1667</v>
      </c>
      <c r="C65" s="42" t="s">
        <v>1668</v>
      </c>
      <c r="D65" s="6" t="s">
        <v>1251</v>
      </c>
      <c r="E65" s="6" t="s">
        <v>1658</v>
      </c>
      <c r="F65" s="7" t="s">
        <v>292</v>
      </c>
      <c r="G65" s="7">
        <v>310</v>
      </c>
    </row>
    <row r="66" ht="25" customHeight="1" spans="1:7">
      <c r="A66" s="3">
        <v>64</v>
      </c>
      <c r="B66" s="4" t="s">
        <v>1669</v>
      </c>
      <c r="C66" s="42" t="s">
        <v>1670</v>
      </c>
      <c r="D66" s="6" t="s">
        <v>22</v>
      </c>
      <c r="E66" s="6">
        <v>15936438732</v>
      </c>
      <c r="F66" s="7" t="s">
        <v>292</v>
      </c>
      <c r="G66" s="7">
        <v>310</v>
      </c>
    </row>
    <row r="67" ht="25" customHeight="1" spans="1:7">
      <c r="A67" s="3">
        <v>65</v>
      </c>
      <c r="B67" s="4" t="s">
        <v>1671</v>
      </c>
      <c r="C67" s="42" t="s">
        <v>1672</v>
      </c>
      <c r="D67" s="6" t="s">
        <v>12</v>
      </c>
      <c r="E67" s="6">
        <v>15938761905</v>
      </c>
      <c r="F67" s="7" t="s">
        <v>755</v>
      </c>
      <c r="G67" s="7">
        <v>310</v>
      </c>
    </row>
    <row r="68" ht="25" customHeight="1" spans="1:7">
      <c r="A68" s="3">
        <v>66</v>
      </c>
      <c r="B68" s="4" t="s">
        <v>1673</v>
      </c>
      <c r="C68" s="42" t="s">
        <v>1674</v>
      </c>
      <c r="D68" s="6" t="s">
        <v>26</v>
      </c>
      <c r="E68" s="6">
        <v>15938761905</v>
      </c>
      <c r="F68" s="7" t="s">
        <v>755</v>
      </c>
      <c r="G68" s="7">
        <v>310</v>
      </c>
    </row>
    <row r="69" ht="25" customHeight="1" spans="1:7">
      <c r="A69" s="3">
        <v>67</v>
      </c>
      <c r="B69" s="4" t="s">
        <v>1675</v>
      </c>
      <c r="C69" s="42" t="s">
        <v>1676</v>
      </c>
      <c r="D69" s="6" t="s">
        <v>12</v>
      </c>
      <c r="E69" s="6">
        <v>17737002846</v>
      </c>
      <c r="F69" s="7" t="s">
        <v>969</v>
      </c>
      <c r="G69" s="7">
        <v>400</v>
      </c>
    </row>
    <row r="70" ht="25" customHeight="1" spans="1:7">
      <c r="A70" s="3">
        <v>68</v>
      </c>
      <c r="B70" s="4" t="s">
        <v>1677</v>
      </c>
      <c r="C70" s="42" t="s">
        <v>1678</v>
      </c>
      <c r="D70" s="6" t="s">
        <v>18</v>
      </c>
      <c r="E70" s="6">
        <v>17737002846</v>
      </c>
      <c r="F70" s="7" t="s">
        <v>969</v>
      </c>
      <c r="G70" s="7">
        <v>400</v>
      </c>
    </row>
    <row r="71" ht="25" customHeight="1" spans="1:7">
      <c r="A71" s="3">
        <v>69</v>
      </c>
      <c r="B71" s="4" t="s">
        <v>1679</v>
      </c>
      <c r="C71" s="42" t="s">
        <v>1680</v>
      </c>
      <c r="D71" s="6" t="s">
        <v>22</v>
      </c>
      <c r="E71" s="6">
        <v>17737002846</v>
      </c>
      <c r="F71" s="7" t="s">
        <v>969</v>
      </c>
      <c r="G71" s="7">
        <v>310</v>
      </c>
    </row>
    <row r="72" ht="56" customHeight="1" spans="1:7">
      <c r="A72" s="10" t="s">
        <v>1134</v>
      </c>
      <c r="B72" s="11"/>
      <c r="C72" s="11"/>
      <c r="D72" s="12"/>
      <c r="E72" s="11"/>
      <c r="F72" s="11"/>
      <c r="G72" s="11"/>
    </row>
  </sheetData>
  <mergeCells count="2">
    <mergeCell ref="A1:G1"/>
    <mergeCell ref="A72:G7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第一批349人 </vt:lpstr>
      <vt:lpstr>第二批153人</vt:lpstr>
      <vt:lpstr>第三批38人</vt:lpstr>
      <vt:lpstr>第四批69人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2024-08-28T09:05:00Z</dcterms:created>
  <dcterms:modified xsi:type="dcterms:W3CDTF">2024-11-13T02:06:25Z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8D87559A62E244B5848532192CE12D51_11</vt:lpwstr>
  </property>
  <property fmtid="{D5CDD505-2E9C-101B-9397-08002B2CF9AE}" pid="3" name="KSOProductBuildVer">
    <vt:lpwstr>2052-12.1.0.18608</vt:lpwstr>
  </property>
</Properties>
</file>