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参保缴费人员信息表" sheetId="1" r:id="rId1"/>
    <sheet name="填表说明" sheetId="2" r:id="rId2"/>
    <sheet name="data" sheetId="3" state="hidden" r:id="rId3"/>
  </sheets>
  <definedNames>
    <definedName name="_xlnm._FilterDatabase" localSheetId="0" hidden="1">参保缴费人员信息表!$A$1:$O$674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<sst xmlns="http://schemas.openxmlformats.org/spreadsheetml/2006/main" count="4128" uniqueCount="1419">
  <si>
    <t>社保经办机构（建议填写）</t>
  </si>
  <si>
    <t>人员编号</t>
  </si>
  <si>
    <r>
      <rPr>
        <b/>
        <sz val="11"/>
        <color indexed="10"/>
        <rFont val="宋体"/>
        <charset val="134"/>
      </rPr>
      <t>*</t>
    </r>
    <r>
      <rPr>
        <b/>
        <sz val="11"/>
        <color indexed="8"/>
        <rFont val="宋体"/>
        <charset val="134"/>
      </rPr>
      <t>姓名</t>
    </r>
  </si>
  <si>
    <r>
      <rPr>
        <b/>
        <sz val="11"/>
        <color indexed="10"/>
        <rFont val="宋体"/>
        <charset val="134"/>
      </rPr>
      <t>*</t>
    </r>
    <r>
      <rPr>
        <b/>
        <sz val="11"/>
        <color indexed="8"/>
        <rFont val="宋体"/>
        <charset val="134"/>
      </rPr>
      <t>证件类型</t>
    </r>
  </si>
  <si>
    <r>
      <rPr>
        <b/>
        <sz val="11"/>
        <color indexed="10"/>
        <rFont val="宋体"/>
        <charset val="134"/>
      </rPr>
      <t>*</t>
    </r>
    <r>
      <rPr>
        <b/>
        <sz val="11"/>
        <color indexed="8"/>
        <rFont val="宋体"/>
        <charset val="134"/>
      </rPr>
      <t>证件号码</t>
    </r>
  </si>
  <si>
    <r>
      <rPr>
        <b/>
        <sz val="11"/>
        <color indexed="10"/>
        <rFont val="宋体"/>
        <charset val="134"/>
      </rPr>
      <t>*</t>
    </r>
    <r>
      <rPr>
        <b/>
        <sz val="11"/>
        <color indexed="8"/>
        <rFont val="宋体"/>
        <charset val="134"/>
      </rPr>
      <t>征收项目</t>
    </r>
  </si>
  <si>
    <r>
      <rPr>
        <b/>
        <sz val="11"/>
        <color indexed="10"/>
        <rFont val="宋体"/>
        <charset val="134"/>
      </rPr>
      <t>*</t>
    </r>
    <r>
      <rPr>
        <b/>
        <sz val="11"/>
        <color indexed="8"/>
        <rFont val="宋体"/>
        <charset val="134"/>
      </rPr>
      <t>征收品目</t>
    </r>
  </si>
  <si>
    <t>征收子目</t>
  </si>
  <si>
    <r>
      <rPr>
        <b/>
        <sz val="11"/>
        <color indexed="10"/>
        <rFont val="宋体"/>
        <charset val="134"/>
      </rPr>
      <t>*</t>
    </r>
    <r>
      <rPr>
        <b/>
        <sz val="11"/>
        <color theme="1"/>
        <rFont val="??"/>
        <charset val="134"/>
        <scheme val="minor"/>
      </rPr>
      <t>缴费年度</t>
    </r>
  </si>
  <si>
    <r>
      <rPr>
        <b/>
        <sz val="11"/>
        <color rgb="FFFF0000"/>
        <rFont val="??"/>
        <charset val="134"/>
        <scheme val="minor"/>
      </rPr>
      <t>*</t>
    </r>
    <r>
      <rPr>
        <b/>
        <sz val="11"/>
        <color auto="1" tint="4.06187317654319e-209"/>
        <rFont val="宋体"/>
        <charset val="134"/>
      </rPr>
      <t>缴费档次</t>
    </r>
  </si>
  <si>
    <r>
      <rPr>
        <b/>
        <sz val="11"/>
        <color rgb="FFFF0000"/>
        <rFont val="??"/>
        <charset val="134"/>
        <scheme val="minor"/>
      </rPr>
      <t>*</t>
    </r>
    <r>
      <rPr>
        <b/>
        <sz val="11"/>
        <color theme="1"/>
        <rFont val="??"/>
        <charset val="134"/>
        <scheme val="minor"/>
      </rPr>
      <t>已缴费额</t>
    </r>
  </si>
  <si>
    <r>
      <rPr>
        <b/>
        <sz val="11"/>
        <color rgb="FFFF0000"/>
        <rFont val="??"/>
        <charset val="134"/>
        <scheme val="minor"/>
      </rPr>
      <t>*</t>
    </r>
    <r>
      <rPr>
        <b/>
        <sz val="11"/>
        <color theme="1"/>
        <rFont val="??"/>
        <charset val="134"/>
        <scheme val="minor"/>
      </rPr>
      <t>应补（退）费额</t>
    </r>
  </si>
  <si>
    <t>严斌理</t>
  </si>
  <si>
    <t>201|居民身份证</t>
  </si>
  <si>
    <t>411323198607262117</t>
  </si>
  <si>
    <t>10210|城乡居民基本养老保险费</t>
  </si>
  <si>
    <t>102100100|城乡居民基本养老保险费</t>
  </si>
  <si>
    <t>2024</t>
  </si>
  <si>
    <t>张欢欢</t>
  </si>
  <si>
    <t>411323199001042122</t>
  </si>
  <si>
    <t>严国成</t>
  </si>
  <si>
    <t>412927197102052151</t>
  </si>
  <si>
    <t>袁霞娃</t>
  </si>
  <si>
    <t>412927196912232125</t>
  </si>
  <si>
    <t>杨忠有</t>
  </si>
  <si>
    <t>412927197512122175</t>
  </si>
  <si>
    <t>胡玲东</t>
  </si>
  <si>
    <t>412927197110212143</t>
  </si>
  <si>
    <t>严胜林</t>
  </si>
  <si>
    <t>412927196607202130</t>
  </si>
  <si>
    <t>张会琴</t>
  </si>
  <si>
    <t>412927196909282164</t>
  </si>
  <si>
    <t>严胜利</t>
  </si>
  <si>
    <t>412927197212042157</t>
  </si>
  <si>
    <t>周小女</t>
  </si>
  <si>
    <t>412927197302122126</t>
  </si>
  <si>
    <t>严富林</t>
  </si>
  <si>
    <t>412927196810242154</t>
  </si>
  <si>
    <t>杨娥娃</t>
  </si>
  <si>
    <t>412927196905022146</t>
  </si>
  <si>
    <t>杨忠奇</t>
  </si>
  <si>
    <t>412927197308192117</t>
  </si>
  <si>
    <t>叶瑞范</t>
  </si>
  <si>
    <t>411323198901242125</t>
  </si>
  <si>
    <t>王书平</t>
  </si>
  <si>
    <t>412927197607122135</t>
  </si>
  <si>
    <t>严清梅</t>
  </si>
  <si>
    <t>412927197912082125</t>
  </si>
  <si>
    <t>严富瑞</t>
  </si>
  <si>
    <t>412927196808122110</t>
  </si>
  <si>
    <t>周玉霞</t>
  </si>
  <si>
    <t>412927197101012123</t>
  </si>
  <si>
    <t>严保国</t>
  </si>
  <si>
    <t>411323196612072159</t>
  </si>
  <si>
    <t>严新成</t>
  </si>
  <si>
    <t>411323198202202175</t>
  </si>
  <si>
    <t>王雪勤</t>
  </si>
  <si>
    <t>411323198201192163</t>
  </si>
  <si>
    <t>陈娟</t>
  </si>
  <si>
    <t>411323198912102128</t>
  </si>
  <si>
    <t>严新芳</t>
  </si>
  <si>
    <t>412927197612303117</t>
  </si>
  <si>
    <t>袁爱荣</t>
  </si>
  <si>
    <t>412927197608122188</t>
  </si>
  <si>
    <t>严建忠</t>
  </si>
  <si>
    <t>412927196711042157</t>
  </si>
  <si>
    <t>刘秋风</t>
  </si>
  <si>
    <t>412927196901092120</t>
  </si>
  <si>
    <t>陈青建</t>
  </si>
  <si>
    <t>61252419790213563X</t>
  </si>
  <si>
    <t>袁秀芳</t>
  </si>
  <si>
    <t>412927197807142149</t>
  </si>
  <si>
    <t>刘富勤</t>
  </si>
  <si>
    <t>41292719781209214X</t>
  </si>
  <si>
    <t>杨根拴</t>
  </si>
  <si>
    <t>411323198004173836</t>
  </si>
  <si>
    <t>严姣连</t>
  </si>
  <si>
    <t>411323198301092127</t>
  </si>
  <si>
    <t>严建涛</t>
  </si>
  <si>
    <t>411323198710222113</t>
  </si>
  <si>
    <t>时新菊</t>
  </si>
  <si>
    <t>412927197512092121</t>
  </si>
  <si>
    <t>郭金凤</t>
  </si>
  <si>
    <t>412927196810102143</t>
  </si>
  <si>
    <t>杜丹</t>
  </si>
  <si>
    <t>411323198709102122</t>
  </si>
  <si>
    <t>陈夫云</t>
  </si>
  <si>
    <t>412927196506132129</t>
  </si>
  <si>
    <t>严铁林</t>
  </si>
  <si>
    <t>412927197802202157</t>
  </si>
  <si>
    <t>杨军成</t>
  </si>
  <si>
    <t>412927197310042118</t>
  </si>
  <si>
    <t>周风菊</t>
  </si>
  <si>
    <t>41292719750907212X</t>
  </si>
  <si>
    <t>严木林</t>
  </si>
  <si>
    <t>412927196610152111</t>
  </si>
  <si>
    <t>陈振云</t>
  </si>
  <si>
    <t>41292719670712212X</t>
  </si>
  <si>
    <t>严群狗</t>
  </si>
  <si>
    <t>412927197909152110</t>
  </si>
  <si>
    <t>刘秀丽</t>
  </si>
  <si>
    <t>41292719780102212X</t>
  </si>
  <si>
    <t>姚朝元</t>
  </si>
  <si>
    <t>412927197212202157</t>
  </si>
  <si>
    <t>严建阁</t>
  </si>
  <si>
    <t>41292719720211214X</t>
  </si>
  <si>
    <t>严富均</t>
  </si>
  <si>
    <t>412927197405252134</t>
  </si>
  <si>
    <t>孙珍娃</t>
  </si>
  <si>
    <t>412927197502212126</t>
  </si>
  <si>
    <t>王培生</t>
  </si>
  <si>
    <t>412927196612081732</t>
  </si>
  <si>
    <t>杨恒</t>
  </si>
  <si>
    <t>411323199009072115</t>
  </si>
  <si>
    <t>杨铁伟</t>
  </si>
  <si>
    <t>412927197904122131</t>
  </si>
  <si>
    <t>袁利娟</t>
  </si>
  <si>
    <t>420321197904165747</t>
  </si>
  <si>
    <t>杨铁军</t>
  </si>
  <si>
    <t>412927196911122151</t>
  </si>
  <si>
    <t>程姣云</t>
  </si>
  <si>
    <t>412927197105082145</t>
  </si>
  <si>
    <t>杨吉林</t>
  </si>
  <si>
    <t>411323199101092119</t>
  </si>
  <si>
    <t>王晓江</t>
  </si>
  <si>
    <t>411323199003152202</t>
  </si>
  <si>
    <t>严才娃</t>
  </si>
  <si>
    <t>412927196503152132</t>
  </si>
  <si>
    <t>高月勤</t>
  </si>
  <si>
    <t>412927196707072126</t>
  </si>
  <si>
    <t>严广宇</t>
  </si>
  <si>
    <t>411323198002022110</t>
  </si>
  <si>
    <t>寇秋灵</t>
  </si>
  <si>
    <t>411323198107066929</t>
  </si>
  <si>
    <t>严广兴</t>
  </si>
  <si>
    <t>411323198308142131</t>
  </si>
  <si>
    <t>孔爱红</t>
  </si>
  <si>
    <t>411323198202081748</t>
  </si>
  <si>
    <t>严广伟</t>
  </si>
  <si>
    <t>412927197909062131</t>
  </si>
  <si>
    <t>赵玉山</t>
  </si>
  <si>
    <t>412927196612012112</t>
  </si>
  <si>
    <t>杜景阁</t>
  </si>
  <si>
    <t>41292719670525222X</t>
  </si>
  <si>
    <t>朱建会</t>
  </si>
  <si>
    <t>412927196912032211</t>
  </si>
  <si>
    <t>王秋玲</t>
  </si>
  <si>
    <t>412927196708252129</t>
  </si>
  <si>
    <t>程晓红</t>
  </si>
  <si>
    <t>412927196912222218</t>
  </si>
  <si>
    <t>杨玉阁</t>
  </si>
  <si>
    <t>412927196704101729</t>
  </si>
  <si>
    <t>杨振会</t>
  </si>
  <si>
    <t>412927197405222170</t>
  </si>
  <si>
    <t>胡玲玉</t>
  </si>
  <si>
    <t>412927197306292122</t>
  </si>
  <si>
    <t>赵晓莉</t>
  </si>
  <si>
    <t>412927197810292148</t>
  </si>
  <si>
    <t>赵雨斌</t>
  </si>
  <si>
    <t>411323200212022151</t>
  </si>
  <si>
    <t>杨红娃</t>
  </si>
  <si>
    <t>412927196907122116</t>
  </si>
  <si>
    <t>郭玉勤</t>
  </si>
  <si>
    <t>412927197005032183</t>
  </si>
  <si>
    <t>杨春燕</t>
  </si>
  <si>
    <t>411323199101142120</t>
  </si>
  <si>
    <t>杨闯</t>
  </si>
  <si>
    <t>411323200301082156</t>
  </si>
  <si>
    <t>杨红建</t>
  </si>
  <si>
    <t>412927197704062111</t>
  </si>
  <si>
    <t>严改兰</t>
  </si>
  <si>
    <t>412927197805012121</t>
  </si>
  <si>
    <t>杨豪</t>
  </si>
  <si>
    <t>41132320000910213X</t>
  </si>
  <si>
    <t>程龙鹏</t>
  </si>
  <si>
    <t>411323198007032158</t>
  </si>
  <si>
    <t>马玉霞</t>
  </si>
  <si>
    <t>411323198209272184</t>
  </si>
  <si>
    <t>朱吉成</t>
  </si>
  <si>
    <t>411323199005172135</t>
  </si>
  <si>
    <t>史晓丽</t>
  </si>
  <si>
    <t>41132319910315212x</t>
  </si>
  <si>
    <t>严天泽</t>
  </si>
  <si>
    <t>411323198201042114</t>
  </si>
  <si>
    <t>毛献芬</t>
  </si>
  <si>
    <t>412927197901191748</t>
  </si>
  <si>
    <t>程秀河</t>
  </si>
  <si>
    <t>411323198111122110</t>
  </si>
  <si>
    <t>王庆霞</t>
  </si>
  <si>
    <t>411323198603202141</t>
  </si>
  <si>
    <t>杜长清</t>
  </si>
  <si>
    <t>412927196407062110</t>
  </si>
  <si>
    <t>杨姣娥</t>
  </si>
  <si>
    <t>412927196609252123</t>
  </si>
  <si>
    <t>杨宏林</t>
  </si>
  <si>
    <t>412927197209142157</t>
  </si>
  <si>
    <t>赵燕</t>
  </si>
  <si>
    <t>412927197412092140</t>
  </si>
  <si>
    <t>杨宇</t>
  </si>
  <si>
    <t>411323200309112110</t>
  </si>
  <si>
    <t>雷建霞</t>
  </si>
  <si>
    <t>412927197308102126</t>
  </si>
  <si>
    <t>王风阁</t>
  </si>
  <si>
    <t>412927197309092118</t>
  </si>
  <si>
    <t>程瑞红</t>
  </si>
  <si>
    <t>412927197209292155</t>
  </si>
  <si>
    <t>赵国强</t>
  </si>
  <si>
    <t>412927196512032116</t>
  </si>
  <si>
    <t>卢春玲</t>
  </si>
  <si>
    <t>412927196404092146</t>
  </si>
  <si>
    <t>曹红玉</t>
  </si>
  <si>
    <t>412927197806252143</t>
  </si>
  <si>
    <t>赵宏涛</t>
  </si>
  <si>
    <t>411323198611202117</t>
  </si>
  <si>
    <t>程莹莹</t>
  </si>
  <si>
    <t>420625198805112785</t>
  </si>
  <si>
    <t>王吉娥</t>
  </si>
  <si>
    <t>412927196904202225</t>
  </si>
  <si>
    <t>吴帮英</t>
  </si>
  <si>
    <t>420321198410241724</t>
  </si>
  <si>
    <t>赵金郝</t>
  </si>
  <si>
    <t>411323199307162119</t>
  </si>
  <si>
    <t>柯晓鹏</t>
  </si>
  <si>
    <t>411323199706202122</t>
  </si>
  <si>
    <t>严富华</t>
  </si>
  <si>
    <t>412927196911222208</t>
  </si>
  <si>
    <t>袁秀琴</t>
  </si>
  <si>
    <t>412927196507132147</t>
  </si>
  <si>
    <t>刘荣山</t>
  </si>
  <si>
    <t>412927196804082131</t>
  </si>
  <si>
    <t>程刚</t>
  </si>
  <si>
    <t>412927196511302137</t>
  </si>
  <si>
    <t>毛勇</t>
  </si>
  <si>
    <t>411323199009051410</t>
  </si>
  <si>
    <t>程丽敏</t>
  </si>
  <si>
    <t>411323199212282126</t>
  </si>
  <si>
    <t>王均洲</t>
  </si>
  <si>
    <t>412927196712142176</t>
  </si>
  <si>
    <t>严彩云</t>
  </si>
  <si>
    <t>412927196707112140</t>
  </si>
  <si>
    <t>左自伟</t>
  </si>
  <si>
    <t>412927197307292116</t>
  </si>
  <si>
    <t>程清红</t>
  </si>
  <si>
    <t>412927197508212119</t>
  </si>
  <si>
    <t>李建霞</t>
  </si>
  <si>
    <t>411323198012222167</t>
  </si>
  <si>
    <t>杨振山</t>
  </si>
  <si>
    <t>412927196810132158</t>
  </si>
  <si>
    <t>赵群山</t>
  </si>
  <si>
    <t>412927196410152133</t>
  </si>
  <si>
    <t>张自荣</t>
  </si>
  <si>
    <t>412927196604062160</t>
  </si>
  <si>
    <t>赵国锋</t>
  </si>
  <si>
    <t>411323198212222137</t>
  </si>
  <si>
    <t>杨金花</t>
  </si>
  <si>
    <t>411323198210092148</t>
  </si>
  <si>
    <t>赵建平</t>
  </si>
  <si>
    <t>411323198308162132</t>
  </si>
  <si>
    <t>陈月勤</t>
  </si>
  <si>
    <t>411323198202042124</t>
  </si>
  <si>
    <t>史改云</t>
  </si>
  <si>
    <t>412927196705132148</t>
  </si>
  <si>
    <t>严天波</t>
  </si>
  <si>
    <t>411323199007152154</t>
  </si>
  <si>
    <t>程玉会</t>
  </si>
  <si>
    <t>41292719750721215X</t>
  </si>
  <si>
    <t>左晓丽</t>
  </si>
  <si>
    <t>412927197911042121</t>
  </si>
  <si>
    <t>袁建芬</t>
  </si>
  <si>
    <t>412927197409092166</t>
  </si>
  <si>
    <t>程双柱</t>
  </si>
  <si>
    <t>412927197212252154</t>
  </si>
  <si>
    <t>程铁柱</t>
  </si>
  <si>
    <t>412927196909152159</t>
  </si>
  <si>
    <t>冯小女</t>
  </si>
  <si>
    <t>412927197207062145</t>
  </si>
  <si>
    <t>赵国明</t>
  </si>
  <si>
    <t>412927197202082139</t>
  </si>
  <si>
    <t>王见杰</t>
  </si>
  <si>
    <t>412927197409092123</t>
  </si>
  <si>
    <t>孙芬阁</t>
  </si>
  <si>
    <t>412927197507192128</t>
  </si>
  <si>
    <t>朱建华</t>
  </si>
  <si>
    <t>41292719640427218X</t>
  </si>
  <si>
    <t>左自军</t>
  </si>
  <si>
    <t>412927197011082136</t>
  </si>
  <si>
    <t>杨靖</t>
  </si>
  <si>
    <t>612524199003055619</t>
  </si>
  <si>
    <t>赵红霞</t>
  </si>
  <si>
    <t>411323199203202147</t>
  </si>
  <si>
    <t>王忠祥</t>
  </si>
  <si>
    <t>420321198103091711</t>
  </si>
  <si>
    <t>严贵霞</t>
  </si>
  <si>
    <t>411323198411192129</t>
  </si>
  <si>
    <t>王磊</t>
  </si>
  <si>
    <t>411323196810032115</t>
  </si>
  <si>
    <t>胡云克</t>
  </si>
  <si>
    <t>412927196710032168</t>
  </si>
  <si>
    <t>王彦红</t>
  </si>
  <si>
    <t>412927197412292118</t>
  </si>
  <si>
    <t>牛建会</t>
  </si>
  <si>
    <t>412927197411052120</t>
  </si>
  <si>
    <t>袁秀珍</t>
  </si>
  <si>
    <t>412927196402252142</t>
  </si>
  <si>
    <t>胡瑞锋</t>
  </si>
  <si>
    <t>412927197110162115</t>
  </si>
  <si>
    <t>杨瑞芳</t>
  </si>
  <si>
    <t>412927197412252183</t>
  </si>
  <si>
    <t>周英侠</t>
  </si>
  <si>
    <t>411323198902262128</t>
  </si>
  <si>
    <t>严玉红</t>
  </si>
  <si>
    <t>412927197303222110</t>
  </si>
  <si>
    <t>蔡亚莉</t>
  </si>
  <si>
    <t>411326197904285387</t>
  </si>
  <si>
    <t>严光军</t>
  </si>
  <si>
    <t>411323198108222110</t>
  </si>
  <si>
    <t>聂风娟</t>
  </si>
  <si>
    <t>411323198406132121</t>
  </si>
  <si>
    <t>严建伟</t>
  </si>
  <si>
    <t>411323198207252139</t>
  </si>
  <si>
    <t>姚巧芝</t>
  </si>
  <si>
    <t>411323198511132182</t>
  </si>
  <si>
    <t>王俊锋</t>
  </si>
  <si>
    <t>412927197206162152</t>
  </si>
  <si>
    <t>赵秀华</t>
  </si>
  <si>
    <t>411323197503162125</t>
  </si>
  <si>
    <t>王玉龙</t>
  </si>
  <si>
    <t>411303198001202157</t>
  </si>
  <si>
    <t>王俊涛</t>
  </si>
  <si>
    <t>41292719790320213X</t>
  </si>
  <si>
    <t>崔会霞</t>
  </si>
  <si>
    <t>411323198108112122</t>
  </si>
  <si>
    <t>胡瑞强</t>
  </si>
  <si>
    <t>41292719670225211X</t>
  </si>
  <si>
    <t>周香存</t>
  </si>
  <si>
    <t>412927196603272123</t>
  </si>
  <si>
    <t>412927197703032156</t>
  </si>
  <si>
    <t>严玉华</t>
  </si>
  <si>
    <t>41292719641229213X</t>
  </si>
  <si>
    <t>王遂生</t>
  </si>
  <si>
    <t>412927197210092150</t>
  </si>
  <si>
    <t>孙冰琳</t>
  </si>
  <si>
    <t>42262219710315572X</t>
  </si>
  <si>
    <t>王玉恒</t>
  </si>
  <si>
    <t>412927197911182159</t>
  </si>
  <si>
    <t>姚东杰</t>
  </si>
  <si>
    <t>612524197809205461</t>
  </si>
  <si>
    <t>杜振阁</t>
  </si>
  <si>
    <t>412927196510142135</t>
  </si>
  <si>
    <t>王莲</t>
  </si>
  <si>
    <t>412927196708252161</t>
  </si>
  <si>
    <t>严娜娜</t>
  </si>
  <si>
    <t>411323198901062124</t>
  </si>
  <si>
    <t>柯建涛</t>
  </si>
  <si>
    <t>411323199202191415</t>
  </si>
  <si>
    <t>张祖娥</t>
  </si>
  <si>
    <t>412927196808282165</t>
  </si>
  <si>
    <t>王春生</t>
  </si>
  <si>
    <t>412927196902172114</t>
  </si>
  <si>
    <t>杨爱枝</t>
  </si>
  <si>
    <t>412927196612302726</t>
  </si>
  <si>
    <t>陈珍娃</t>
  </si>
  <si>
    <t>412927196512162164</t>
  </si>
  <si>
    <t>王吉才</t>
  </si>
  <si>
    <t>412927197302282111</t>
  </si>
  <si>
    <t>张红阁</t>
  </si>
  <si>
    <t>412927197502282220</t>
  </si>
  <si>
    <t>王吉敏</t>
  </si>
  <si>
    <t>412927196804252137</t>
  </si>
  <si>
    <t>冯冬梅</t>
  </si>
  <si>
    <t>412927196612252167</t>
  </si>
  <si>
    <t>曹秋连</t>
  </si>
  <si>
    <t>412927196510192140</t>
  </si>
  <si>
    <t>王豪</t>
  </si>
  <si>
    <t>411323200005102132</t>
  </si>
  <si>
    <t>杜师明</t>
  </si>
  <si>
    <t>412927196904222111</t>
  </si>
  <si>
    <t>袁金玲</t>
  </si>
  <si>
    <t>412927196709052129</t>
  </si>
  <si>
    <t>柯光学</t>
  </si>
  <si>
    <t>411323198103032115</t>
  </si>
  <si>
    <t>李玉阁</t>
  </si>
  <si>
    <t>411323198109262165</t>
  </si>
  <si>
    <t>杜新芳</t>
  </si>
  <si>
    <t>412927197305242115</t>
  </si>
  <si>
    <t>金建敏</t>
  </si>
  <si>
    <t>412927197410212145</t>
  </si>
  <si>
    <t>严玉停</t>
  </si>
  <si>
    <t>412927196911092175</t>
  </si>
  <si>
    <t>王玉娥</t>
  </si>
  <si>
    <t>412927196805092163</t>
  </si>
  <si>
    <t>严玉勤</t>
  </si>
  <si>
    <t>412927196803082172</t>
  </si>
  <si>
    <t>朱慧珍</t>
  </si>
  <si>
    <t>412927197301062168</t>
  </si>
  <si>
    <t>王吉成</t>
  </si>
  <si>
    <t>41292719700316211X</t>
  </si>
  <si>
    <t>刘瑞娥</t>
  </si>
  <si>
    <t>412927197111142124</t>
  </si>
  <si>
    <t>胡玉锋</t>
  </si>
  <si>
    <t>411323198612212114</t>
  </si>
  <si>
    <t>候俊杰</t>
  </si>
  <si>
    <t>411323198308122114</t>
  </si>
  <si>
    <t>袁海龙</t>
  </si>
  <si>
    <t>411323198108102151</t>
  </si>
  <si>
    <t>王玉萍</t>
  </si>
  <si>
    <t>612524198103244885</t>
  </si>
  <si>
    <t>袁军伟</t>
  </si>
  <si>
    <t>412927197112102159</t>
  </si>
  <si>
    <t>牛明月</t>
  </si>
  <si>
    <t>412927196910112269</t>
  </si>
  <si>
    <t>柯俊伟</t>
  </si>
  <si>
    <t>412927197012142137</t>
  </si>
  <si>
    <t>左花敏</t>
  </si>
  <si>
    <t>41292719681117216X</t>
  </si>
  <si>
    <t>柯海金</t>
  </si>
  <si>
    <t>411323198011202113</t>
  </si>
  <si>
    <t>时云霞</t>
  </si>
  <si>
    <t>41132319840721214X</t>
  </si>
  <si>
    <t>陈中哲</t>
  </si>
  <si>
    <t>412927196701122110</t>
  </si>
  <si>
    <t>聂春芬</t>
  </si>
  <si>
    <t>412927196812212186</t>
  </si>
  <si>
    <t>陈会东</t>
  </si>
  <si>
    <t>411323198201242175</t>
  </si>
  <si>
    <t>魏莹</t>
  </si>
  <si>
    <t>411323198308292121</t>
  </si>
  <si>
    <t>柯浩</t>
  </si>
  <si>
    <t>41132319800809211X</t>
  </si>
  <si>
    <t>曹国阁</t>
  </si>
  <si>
    <t>411323198204181785</t>
  </si>
  <si>
    <t>周改英</t>
  </si>
  <si>
    <t>412927197212172146</t>
  </si>
  <si>
    <t>陈夫强</t>
  </si>
  <si>
    <t>412927197105052130</t>
  </si>
  <si>
    <t>程振强</t>
  </si>
  <si>
    <t>412927196601102139</t>
  </si>
  <si>
    <t>陈会阁</t>
  </si>
  <si>
    <t>412927197207182163</t>
  </si>
  <si>
    <t>王保均</t>
  </si>
  <si>
    <t>412927196912052175</t>
  </si>
  <si>
    <t>袁俭英</t>
  </si>
  <si>
    <t>412927196804152160</t>
  </si>
  <si>
    <t>柯华伟</t>
  </si>
  <si>
    <t>411323198103282130</t>
  </si>
  <si>
    <t>柯俊杰</t>
  </si>
  <si>
    <t>412927197807202199</t>
  </si>
  <si>
    <t>程锋静</t>
  </si>
  <si>
    <t>411323198111082147</t>
  </si>
  <si>
    <t>柯景雁</t>
  </si>
  <si>
    <t>411323199001042165</t>
  </si>
  <si>
    <t>柯有林</t>
  </si>
  <si>
    <t>412927196407302110</t>
  </si>
  <si>
    <t>崔宏伟</t>
  </si>
  <si>
    <t>412927197412082137</t>
  </si>
  <si>
    <t>杨蕾</t>
  </si>
  <si>
    <t>41132319910514211X</t>
  </si>
  <si>
    <t>陈秋菊</t>
  </si>
  <si>
    <t>412927196607052187</t>
  </si>
  <si>
    <t>杨军强</t>
  </si>
  <si>
    <t>412927196909012113</t>
  </si>
  <si>
    <t>聂保玲</t>
  </si>
  <si>
    <t>412927197009092183</t>
  </si>
  <si>
    <t>杨超</t>
  </si>
  <si>
    <t>411323199008172130</t>
  </si>
  <si>
    <t>柯俊宏</t>
  </si>
  <si>
    <t>412927197803272114</t>
  </si>
  <si>
    <t>陈华瑞</t>
  </si>
  <si>
    <t>412927197812222143</t>
  </si>
  <si>
    <t>袁海申</t>
  </si>
  <si>
    <t>411323198211102133</t>
  </si>
  <si>
    <t>王建阁</t>
  </si>
  <si>
    <t>411323198205172127</t>
  </si>
  <si>
    <t>陈长林</t>
  </si>
  <si>
    <t>412927196710302113</t>
  </si>
  <si>
    <t>孔兰娃</t>
  </si>
  <si>
    <t>412927196611042141</t>
  </si>
  <si>
    <t>叶秀瑞</t>
  </si>
  <si>
    <t>411323198201022121</t>
  </si>
  <si>
    <t>陈海栓</t>
  </si>
  <si>
    <t>412927197906112113</t>
  </si>
  <si>
    <t>柯红克</t>
  </si>
  <si>
    <t>411323198207082117</t>
  </si>
  <si>
    <t>程彩娟</t>
  </si>
  <si>
    <t>411323198210162169</t>
  </si>
  <si>
    <t>胡有明</t>
  </si>
  <si>
    <t>412927196703102113</t>
  </si>
  <si>
    <t>刘国娥</t>
  </si>
  <si>
    <t>412927196901171427</t>
  </si>
  <si>
    <t>杨均瑞</t>
  </si>
  <si>
    <t>412927197308042119</t>
  </si>
  <si>
    <t>柯宏宇</t>
  </si>
  <si>
    <t>411323198307152151</t>
  </si>
  <si>
    <t>孙合玲</t>
  </si>
  <si>
    <t>411323198212302129</t>
  </si>
  <si>
    <t>柯红伟</t>
  </si>
  <si>
    <t>412927197905112111</t>
  </si>
  <si>
    <t>张贵英</t>
  </si>
  <si>
    <t>412927197807152128</t>
  </si>
  <si>
    <t>柯玉宏</t>
  </si>
  <si>
    <t>412927197712132159</t>
  </si>
  <si>
    <t>柯景爱</t>
  </si>
  <si>
    <t>412927197603302120</t>
  </si>
  <si>
    <t>柯玉会</t>
  </si>
  <si>
    <t>412927197209232152</t>
  </si>
  <si>
    <t>孙改阁</t>
  </si>
  <si>
    <t>412927197306262185</t>
  </si>
  <si>
    <t>柯俊锋</t>
  </si>
  <si>
    <t>412927197803222117</t>
  </si>
  <si>
    <t>刘建珍</t>
  </si>
  <si>
    <t>411327197707124126</t>
  </si>
  <si>
    <t>柯俊强</t>
  </si>
  <si>
    <t>411323198003222157</t>
  </si>
  <si>
    <t>曹艳丽</t>
  </si>
  <si>
    <t>411323198204181726</t>
  </si>
  <si>
    <t>王保平</t>
  </si>
  <si>
    <t>411323198012182150</t>
  </si>
  <si>
    <t>卢晓丽</t>
  </si>
  <si>
    <t>411323198101030044</t>
  </si>
  <si>
    <t>陈军强</t>
  </si>
  <si>
    <t>412927196809202171</t>
  </si>
  <si>
    <t>金建青</t>
  </si>
  <si>
    <t>412927197110252145</t>
  </si>
  <si>
    <t>姚明四</t>
  </si>
  <si>
    <t>412927197307192115</t>
  </si>
  <si>
    <t>胡玉勤</t>
  </si>
  <si>
    <t>411323197608132125</t>
  </si>
  <si>
    <t>刘爱珍</t>
  </si>
  <si>
    <t>41292719680109214X</t>
  </si>
  <si>
    <t>张晓辉</t>
  </si>
  <si>
    <t>411323199210182121</t>
  </si>
  <si>
    <t>陈会宾</t>
  </si>
  <si>
    <t>411323199109152112</t>
  </si>
  <si>
    <t>苏桂英</t>
  </si>
  <si>
    <t>41292719670904214X</t>
  </si>
  <si>
    <t>董枝娃</t>
  </si>
  <si>
    <t>412927196507152180</t>
  </si>
  <si>
    <t>陈光伟</t>
  </si>
  <si>
    <t>411323198201182133</t>
  </si>
  <si>
    <t>王宏玲</t>
  </si>
  <si>
    <t>412927197910182149</t>
  </si>
  <si>
    <t>陈光奇</t>
  </si>
  <si>
    <t>412927197607182154</t>
  </si>
  <si>
    <t>杨建红</t>
  </si>
  <si>
    <t>412927197309252118</t>
  </si>
  <si>
    <t>陈玉勤</t>
  </si>
  <si>
    <t>412927197310152149</t>
  </si>
  <si>
    <t>杨玉锋</t>
  </si>
  <si>
    <t>412927197904092139</t>
  </si>
  <si>
    <t>段悠悠</t>
  </si>
  <si>
    <t>612524197111215465</t>
  </si>
  <si>
    <t>王海菊</t>
  </si>
  <si>
    <t>41292719640908206X</t>
  </si>
  <si>
    <t>袁金海</t>
  </si>
  <si>
    <t>412927197902192136</t>
  </si>
  <si>
    <t>刘玉梅</t>
  </si>
  <si>
    <t>411323198301262122</t>
  </si>
  <si>
    <t>杨军才</t>
  </si>
  <si>
    <t>412927196411152178</t>
  </si>
  <si>
    <t>孙贵荣</t>
  </si>
  <si>
    <t>412927196407102127</t>
  </si>
  <si>
    <t>杨晓</t>
  </si>
  <si>
    <t>411323199006052127</t>
  </si>
  <si>
    <t>袁宾新</t>
  </si>
  <si>
    <t>412927196711202114</t>
  </si>
  <si>
    <t>杨玉林</t>
  </si>
  <si>
    <t>412927197510172136</t>
  </si>
  <si>
    <t>时巧红</t>
  </si>
  <si>
    <t>410425197905161085</t>
  </si>
  <si>
    <t>袁建国</t>
  </si>
  <si>
    <t>412927197102262132</t>
  </si>
  <si>
    <t>李云博</t>
  </si>
  <si>
    <t>411323199102142157</t>
  </si>
  <si>
    <t>柯祎</t>
  </si>
  <si>
    <t>411323198804102112</t>
  </si>
  <si>
    <t>陈荣娃</t>
  </si>
  <si>
    <t>412927196408102129</t>
  </si>
  <si>
    <t>柯建志</t>
  </si>
  <si>
    <t>412927196612232131</t>
  </si>
  <si>
    <t>唐菊花</t>
  </si>
  <si>
    <t>412927196910052120</t>
  </si>
  <si>
    <t>刘双林</t>
  </si>
  <si>
    <t>41292719661126211X</t>
  </si>
  <si>
    <t>柯芬娃</t>
  </si>
  <si>
    <t>412927196611262187</t>
  </si>
  <si>
    <t>王国强</t>
  </si>
  <si>
    <t>412927196810292151</t>
  </si>
  <si>
    <t>胡振英</t>
  </si>
  <si>
    <t>412927197010032145</t>
  </si>
  <si>
    <t>陈治遂</t>
  </si>
  <si>
    <t>412927196804032134</t>
  </si>
  <si>
    <t>孙传梅</t>
  </si>
  <si>
    <t>412927197005052141</t>
  </si>
  <si>
    <t>严福玲</t>
  </si>
  <si>
    <t>412927197601102141</t>
  </si>
  <si>
    <t>柯建华</t>
  </si>
  <si>
    <t>41292719721114213X</t>
  </si>
  <si>
    <t>陈志祥</t>
  </si>
  <si>
    <t>412927196503022119</t>
  </si>
  <si>
    <t>毕海风</t>
  </si>
  <si>
    <t>412927196507162127</t>
  </si>
  <si>
    <t>唐金明</t>
  </si>
  <si>
    <t>412927197908212118</t>
  </si>
  <si>
    <t>杨青霞</t>
  </si>
  <si>
    <t>411323198204301724</t>
  </si>
  <si>
    <t>严红霞</t>
  </si>
  <si>
    <t>412927197411252122</t>
  </si>
  <si>
    <t>孔庆锋</t>
  </si>
  <si>
    <t>412927197512142213</t>
  </si>
  <si>
    <t>王建勇</t>
  </si>
  <si>
    <t>422622197909195915</t>
  </si>
  <si>
    <t>唐景瑞</t>
  </si>
  <si>
    <t>411323198106212146</t>
  </si>
  <si>
    <t>王书洋</t>
  </si>
  <si>
    <t>411323200208042133</t>
  </si>
  <si>
    <t>胡明华</t>
  </si>
  <si>
    <t>412927197303292119</t>
  </si>
  <si>
    <t>苏红霞</t>
  </si>
  <si>
    <t>411323197204202123</t>
  </si>
  <si>
    <t>刘遂林</t>
  </si>
  <si>
    <t>412927196902272131</t>
  </si>
  <si>
    <t>杨秋娃</t>
  </si>
  <si>
    <t>412927196908101720</t>
  </si>
  <si>
    <t>李振来</t>
  </si>
  <si>
    <t>411323198103062111</t>
  </si>
  <si>
    <t>孔景风</t>
  </si>
  <si>
    <t>411323198302162123</t>
  </si>
  <si>
    <t>刘晓伟</t>
  </si>
  <si>
    <t>411323198601212135</t>
  </si>
  <si>
    <t>陈俊霞</t>
  </si>
  <si>
    <t>411323198602162168</t>
  </si>
  <si>
    <t>刘晓鹏</t>
  </si>
  <si>
    <t>411323198906122130</t>
  </si>
  <si>
    <t>孔贤军</t>
  </si>
  <si>
    <t>412927196404232137</t>
  </si>
  <si>
    <t>胡夫荣</t>
  </si>
  <si>
    <t>412927196507172122</t>
  </si>
  <si>
    <t>王爱瑞</t>
  </si>
  <si>
    <t>412927196604062144</t>
  </si>
  <si>
    <t>柯建芳</t>
  </si>
  <si>
    <t>412927197403302193</t>
  </si>
  <si>
    <t>左遂霞</t>
  </si>
  <si>
    <t>412927197909152145</t>
  </si>
  <si>
    <t>孔贤海</t>
  </si>
  <si>
    <t>41292719661203213X</t>
  </si>
  <si>
    <t>朱五妮</t>
  </si>
  <si>
    <t>410126197302280720</t>
  </si>
  <si>
    <t>陈海伟</t>
  </si>
  <si>
    <t>411323198510032112</t>
  </si>
  <si>
    <t>朱富娜</t>
  </si>
  <si>
    <t>411323198411052142</t>
  </si>
  <si>
    <t>王国涛</t>
  </si>
  <si>
    <t>412927197301022115</t>
  </si>
  <si>
    <t>李爱云</t>
  </si>
  <si>
    <t>411323197509172164</t>
  </si>
  <si>
    <t>刘瑞华</t>
  </si>
  <si>
    <t>41292719650324212X</t>
  </si>
  <si>
    <t>胡明奇</t>
  </si>
  <si>
    <t>412927197505032139</t>
  </si>
  <si>
    <t>王伟勇</t>
  </si>
  <si>
    <t>412927197710152148</t>
  </si>
  <si>
    <t>陈志有</t>
  </si>
  <si>
    <t>41292719700615211X</t>
  </si>
  <si>
    <t>李雪华</t>
  </si>
  <si>
    <t>412927197512062125</t>
  </si>
  <si>
    <t>杨金有</t>
  </si>
  <si>
    <t>412927197206102141</t>
  </si>
  <si>
    <t>马自红</t>
  </si>
  <si>
    <t>412927197112262136</t>
  </si>
  <si>
    <t>柯志才</t>
  </si>
  <si>
    <t>412927197210062138</t>
  </si>
  <si>
    <t>齐改华</t>
  </si>
  <si>
    <t>612524197311275323</t>
  </si>
  <si>
    <t>吴云玲</t>
  </si>
  <si>
    <t>41292719640625214X</t>
  </si>
  <si>
    <t>王国祥</t>
  </si>
  <si>
    <t>412927196908012138</t>
  </si>
  <si>
    <t>杨清慧</t>
  </si>
  <si>
    <t>412927197306022149</t>
  </si>
  <si>
    <t>王文钦</t>
  </si>
  <si>
    <t>411326200303202114</t>
  </si>
  <si>
    <t>王瑞民</t>
  </si>
  <si>
    <t>41292719780918211X</t>
  </si>
  <si>
    <t>柯景霞</t>
  </si>
  <si>
    <t>412927197703252124</t>
  </si>
  <si>
    <t>柯贵明</t>
  </si>
  <si>
    <t>411323198807212157</t>
  </si>
  <si>
    <t>袁晓利</t>
  </si>
  <si>
    <t>411323198808082120</t>
  </si>
  <si>
    <t>陈小女</t>
  </si>
  <si>
    <t>411323198610032128</t>
  </si>
  <si>
    <t>王军</t>
  </si>
  <si>
    <t>612524198311184872</t>
  </si>
  <si>
    <t>孔庆祥</t>
  </si>
  <si>
    <t>412927197002112196</t>
  </si>
  <si>
    <t>袁红霞</t>
  </si>
  <si>
    <t>412927197109112129</t>
  </si>
  <si>
    <t>唐吉生</t>
  </si>
  <si>
    <t>412927197301192130</t>
  </si>
  <si>
    <t>陈凤先</t>
  </si>
  <si>
    <t>411323198212083843</t>
  </si>
  <si>
    <t>谢天配</t>
  </si>
  <si>
    <t>412927197904062116</t>
  </si>
  <si>
    <t>徐春花</t>
  </si>
  <si>
    <t>420321198203101729</t>
  </si>
  <si>
    <t>王金红</t>
  </si>
  <si>
    <t>412927197012302137</t>
  </si>
  <si>
    <t>尤金华</t>
  </si>
  <si>
    <t>412927197007262126</t>
  </si>
  <si>
    <t>袁红杰</t>
  </si>
  <si>
    <t>412927197903192170</t>
  </si>
  <si>
    <t>刘奇娃</t>
  </si>
  <si>
    <t>411323197406242115</t>
  </si>
  <si>
    <t>毕建敏</t>
  </si>
  <si>
    <t>412927197210092134</t>
  </si>
  <si>
    <t>杨改兰</t>
  </si>
  <si>
    <t>411323197206132149</t>
  </si>
  <si>
    <t>毕金拴</t>
  </si>
  <si>
    <t>412927196508172116</t>
  </si>
  <si>
    <t>陈冬梅</t>
  </si>
  <si>
    <t>412927196611202141</t>
  </si>
  <si>
    <t>柯艳丽</t>
  </si>
  <si>
    <t>411323198812232144</t>
  </si>
  <si>
    <t>毕建阁</t>
  </si>
  <si>
    <t>41132319830215211X</t>
  </si>
  <si>
    <t>严红连</t>
  </si>
  <si>
    <t>411323198208162143</t>
  </si>
  <si>
    <t>陈建锋</t>
  </si>
  <si>
    <t>411323198311022114</t>
  </si>
  <si>
    <t>李会玲</t>
  </si>
  <si>
    <t>411323198510202126</t>
  </si>
  <si>
    <t>李国奇</t>
  </si>
  <si>
    <t>412927197911202156</t>
  </si>
  <si>
    <t>刘海英</t>
  </si>
  <si>
    <t>412927197906021422</t>
  </si>
  <si>
    <t>胡忠奇</t>
  </si>
  <si>
    <t>412927197401052119</t>
  </si>
  <si>
    <t>陈会霞</t>
  </si>
  <si>
    <t>412927197602222225</t>
  </si>
  <si>
    <t>姚瑞平</t>
  </si>
  <si>
    <t>411323198210192122</t>
  </si>
  <si>
    <t>陈月飞</t>
  </si>
  <si>
    <t>411323199205022131</t>
  </si>
  <si>
    <t>毕金柱</t>
  </si>
  <si>
    <t>412927196806042117</t>
  </si>
  <si>
    <t>唐瑞连</t>
  </si>
  <si>
    <t>412927196601232128</t>
  </si>
  <si>
    <t>陈西洋</t>
  </si>
  <si>
    <t>411323198810022119</t>
  </si>
  <si>
    <t>郑丽萍</t>
  </si>
  <si>
    <t>411323198904101723</t>
  </si>
  <si>
    <t>李自新</t>
  </si>
  <si>
    <t>412927197603102153</t>
  </si>
  <si>
    <t>马条玲</t>
  </si>
  <si>
    <t>412927197510092144</t>
  </si>
  <si>
    <t>吴菊花</t>
  </si>
  <si>
    <t>412927196601202121</t>
  </si>
  <si>
    <t>汪学贵</t>
  </si>
  <si>
    <t>612524197807174411</t>
  </si>
  <si>
    <t>王金连</t>
  </si>
  <si>
    <t>411323198508212122</t>
  </si>
  <si>
    <t>王金榜</t>
  </si>
  <si>
    <t>412927196901142116</t>
  </si>
  <si>
    <t>严云霞</t>
  </si>
  <si>
    <t>412927197108252146</t>
  </si>
  <si>
    <t>金巧枝</t>
  </si>
  <si>
    <t>412927196510152122</t>
  </si>
  <si>
    <t>毕建新</t>
  </si>
  <si>
    <t>411323197509252113</t>
  </si>
  <si>
    <t>尹海芬</t>
  </si>
  <si>
    <t>41292719740629212X</t>
  </si>
  <si>
    <t>刘瑞霞</t>
  </si>
  <si>
    <t>411323199109011723</t>
  </si>
  <si>
    <t>陈耕</t>
  </si>
  <si>
    <t>411323198905082114</t>
  </si>
  <si>
    <t>杨成林</t>
  </si>
  <si>
    <t>412927196903102177</t>
  </si>
  <si>
    <t>杨丽</t>
  </si>
  <si>
    <t>411323199009072123</t>
  </si>
  <si>
    <t>陈建伟</t>
  </si>
  <si>
    <t>412927197409062151</t>
  </si>
  <si>
    <t>盛新焕</t>
  </si>
  <si>
    <t>412927197309272127</t>
  </si>
  <si>
    <t>杨成华</t>
  </si>
  <si>
    <t>412927197612102139</t>
  </si>
  <si>
    <t>苏清珍</t>
  </si>
  <si>
    <t>412927197503252162</t>
  </si>
  <si>
    <t>杨成娃</t>
  </si>
  <si>
    <t>412927196604282112</t>
  </si>
  <si>
    <t>毕海龙</t>
  </si>
  <si>
    <t>412927196608272130</t>
  </si>
  <si>
    <t>柯珍娃</t>
  </si>
  <si>
    <t>412927197303152124</t>
  </si>
  <si>
    <t>李红娃</t>
  </si>
  <si>
    <t>412927197209092137</t>
  </si>
  <si>
    <t>陈玉芬</t>
  </si>
  <si>
    <t>412927197308302144</t>
  </si>
  <si>
    <t>王金成</t>
  </si>
  <si>
    <t>412927196710122112</t>
  </si>
  <si>
    <t>尹爱存</t>
  </si>
  <si>
    <t>412927196804082182</t>
  </si>
  <si>
    <t>刘建国</t>
  </si>
  <si>
    <t>412927197202012130</t>
  </si>
  <si>
    <t>刘潇</t>
  </si>
  <si>
    <t>411323200309082118</t>
  </si>
  <si>
    <t>毕均泽</t>
  </si>
  <si>
    <t>411323198206172137</t>
  </si>
  <si>
    <t>王娟</t>
  </si>
  <si>
    <t>411323198709032128</t>
  </si>
  <si>
    <t>刘同朝</t>
  </si>
  <si>
    <t>412927197608021432</t>
  </si>
  <si>
    <t>毕春玲</t>
  </si>
  <si>
    <t>411323198102012163</t>
  </si>
  <si>
    <t>刘佩</t>
  </si>
  <si>
    <t>41132620031114695X</t>
  </si>
  <si>
    <t>杨老三</t>
  </si>
  <si>
    <t>411323199004152175</t>
  </si>
  <si>
    <t>刘晨</t>
  </si>
  <si>
    <t>411323200203152149</t>
  </si>
  <si>
    <t>王会霞</t>
  </si>
  <si>
    <t>412927197705242122</t>
  </si>
  <si>
    <t>毕娟</t>
  </si>
  <si>
    <t>411323199604022147</t>
  </si>
  <si>
    <t>罗贵</t>
  </si>
  <si>
    <t>420321198404121734</t>
  </si>
  <si>
    <t>孙桂成</t>
  </si>
  <si>
    <t>411323197609232152</t>
  </si>
  <si>
    <t>陈会丽</t>
  </si>
  <si>
    <t>412927197702192182</t>
  </si>
  <si>
    <t>陆改枝</t>
  </si>
  <si>
    <t>412927196508032121</t>
  </si>
  <si>
    <t>袁红旗</t>
  </si>
  <si>
    <t>41292719720413211X</t>
  </si>
  <si>
    <t>齐荣娥</t>
  </si>
  <si>
    <t>612524197410225460</t>
  </si>
  <si>
    <t>袁忠奇</t>
  </si>
  <si>
    <t>412927197302042150</t>
  </si>
  <si>
    <t>黄风阁</t>
  </si>
  <si>
    <t>41292719730708216X</t>
  </si>
  <si>
    <t>袁老三</t>
  </si>
  <si>
    <t>411323198210012179</t>
  </si>
  <si>
    <t>曹玉梅</t>
  </si>
  <si>
    <t>612524198408145466</t>
  </si>
  <si>
    <t>袁俭瑞</t>
  </si>
  <si>
    <t>412927197204102113</t>
  </si>
  <si>
    <t>王阁娃</t>
  </si>
  <si>
    <t>412927197403162143</t>
  </si>
  <si>
    <t>张国伟</t>
  </si>
  <si>
    <t>412927197809112218</t>
  </si>
  <si>
    <t>伍小丽</t>
  </si>
  <si>
    <t>412927197611011120</t>
  </si>
  <si>
    <t>柯振伟</t>
  </si>
  <si>
    <t>411323198208282137</t>
  </si>
  <si>
    <t>褚雪芬</t>
  </si>
  <si>
    <t>411323198212262120</t>
  </si>
  <si>
    <t>柯振锋</t>
  </si>
  <si>
    <t>412927197712242198</t>
  </si>
  <si>
    <t>李华</t>
  </si>
  <si>
    <t>412927197904102122</t>
  </si>
  <si>
    <t>王菊芳</t>
  </si>
  <si>
    <t>412927196511072167</t>
  </si>
  <si>
    <t>陈吉有</t>
  </si>
  <si>
    <t>412927196906152153</t>
  </si>
  <si>
    <t>孙雪芬</t>
  </si>
  <si>
    <t>412927196812152208</t>
  </si>
  <si>
    <t>孙德成</t>
  </si>
  <si>
    <t>412927196906232110</t>
  </si>
  <si>
    <t>胡女</t>
  </si>
  <si>
    <t>412927196901201745</t>
  </si>
  <si>
    <t>陈新志</t>
  </si>
  <si>
    <t>412927197311132131</t>
  </si>
  <si>
    <t>党瑞琴</t>
  </si>
  <si>
    <t>412927196502102125</t>
  </si>
  <si>
    <t>袁国红</t>
  </si>
  <si>
    <t>412927196809102170</t>
  </si>
  <si>
    <t>唐改风</t>
  </si>
  <si>
    <t>411323197108212129</t>
  </si>
  <si>
    <t>唐有法</t>
  </si>
  <si>
    <t>412927197406192110</t>
  </si>
  <si>
    <t>赵新云</t>
  </si>
  <si>
    <t>412927197811032129</t>
  </si>
  <si>
    <t>袁瑞强</t>
  </si>
  <si>
    <t>412927196612232115</t>
  </si>
  <si>
    <t>张改娥</t>
  </si>
  <si>
    <t>411323196612042128</t>
  </si>
  <si>
    <t>袁清弟</t>
  </si>
  <si>
    <t>411323199102112150</t>
  </si>
  <si>
    <t>姚小女</t>
  </si>
  <si>
    <t>41292719670113172X</t>
  </si>
  <si>
    <t>李景连</t>
  </si>
  <si>
    <t>412927197708241723</t>
  </si>
  <si>
    <t>魏治峰</t>
  </si>
  <si>
    <t>411323198501072120</t>
  </si>
  <si>
    <t>程清勤</t>
  </si>
  <si>
    <t>412927196711012134</t>
  </si>
  <si>
    <t>陆金荣</t>
  </si>
  <si>
    <t>412927196910272123</t>
  </si>
  <si>
    <t>袁小红</t>
  </si>
  <si>
    <t>412927196603012153</t>
  </si>
  <si>
    <t>吴冬梅</t>
  </si>
  <si>
    <t>412927196903022222</t>
  </si>
  <si>
    <t>赵丽平</t>
  </si>
  <si>
    <t>41132319881112212x</t>
  </si>
  <si>
    <t>刘焕英</t>
  </si>
  <si>
    <t>412927196412092146</t>
  </si>
  <si>
    <t>孙吉华</t>
  </si>
  <si>
    <t>412927197210032131</t>
  </si>
  <si>
    <t>程爱华</t>
  </si>
  <si>
    <t>412927197305102120</t>
  </si>
  <si>
    <t>孙吉敏</t>
  </si>
  <si>
    <t>41292719660411213X</t>
  </si>
  <si>
    <t>刘玉玲</t>
  </si>
  <si>
    <t>412927196902022167</t>
  </si>
  <si>
    <t>张国民</t>
  </si>
  <si>
    <t>412927197507242113</t>
  </si>
  <si>
    <t>黄清霞</t>
  </si>
  <si>
    <t>412927197308282120</t>
  </si>
  <si>
    <t>柯振翼</t>
  </si>
  <si>
    <t>411323198403152151</t>
  </si>
  <si>
    <t>陈玉灵</t>
  </si>
  <si>
    <t>411323198208122125</t>
  </si>
  <si>
    <t>孙建国</t>
  </si>
  <si>
    <t>411323198009122114</t>
  </si>
  <si>
    <t>陈枝华</t>
  </si>
  <si>
    <t>412927196505182124</t>
  </si>
  <si>
    <t>张国军</t>
  </si>
  <si>
    <t>412927197805212115</t>
  </si>
  <si>
    <t>华罗琴</t>
  </si>
  <si>
    <t>420321197601251541</t>
  </si>
  <si>
    <t>张国强</t>
  </si>
  <si>
    <t>412927197102082115</t>
  </si>
  <si>
    <t>袁建奇</t>
  </si>
  <si>
    <t>411323198306102136</t>
  </si>
  <si>
    <t>袁玉泽</t>
  </si>
  <si>
    <t>412927197301032110</t>
  </si>
  <si>
    <t>胡春风</t>
  </si>
  <si>
    <t>412927197303012121</t>
  </si>
  <si>
    <t>袁建忠</t>
  </si>
  <si>
    <t>41132319850320211x</t>
  </si>
  <si>
    <t>张建梅</t>
  </si>
  <si>
    <t>411323199010222125</t>
  </si>
  <si>
    <t>袁建涛</t>
  </si>
  <si>
    <t>41132319820102213X</t>
  </si>
  <si>
    <t>胡玉玲</t>
  </si>
  <si>
    <t>411323198206262140</t>
  </si>
  <si>
    <t>张鑫</t>
  </si>
  <si>
    <t>412927197812272132</t>
  </si>
  <si>
    <t>张自新</t>
  </si>
  <si>
    <t>412927196612202178</t>
  </si>
  <si>
    <t>孙志峰</t>
  </si>
  <si>
    <t>411323198211202150</t>
  </si>
  <si>
    <t>舒玉俭</t>
  </si>
  <si>
    <t>411323198312202141</t>
  </si>
  <si>
    <t>袁海成</t>
  </si>
  <si>
    <t>412927196404282177</t>
  </si>
  <si>
    <t>刘均瑞</t>
  </si>
  <si>
    <t>412927196901282135</t>
  </si>
  <si>
    <t>柯勤娃</t>
  </si>
  <si>
    <t>412927197005242164</t>
  </si>
  <si>
    <t>麻建荣</t>
  </si>
  <si>
    <t>412927197810212128</t>
  </si>
  <si>
    <t>严广锋</t>
  </si>
  <si>
    <t>412927197710032111</t>
  </si>
  <si>
    <t>王根有</t>
  </si>
  <si>
    <t>412927196804152179</t>
  </si>
  <si>
    <t>严广俊</t>
  </si>
  <si>
    <t>412927197102122113</t>
  </si>
  <si>
    <t>刘增</t>
  </si>
  <si>
    <t>411323198403242130</t>
  </si>
  <si>
    <t>411323198910052147</t>
  </si>
  <si>
    <t>周清岗</t>
  </si>
  <si>
    <t>412927197307102116</t>
  </si>
  <si>
    <t>王鲜珍</t>
  </si>
  <si>
    <t>412927197510172128</t>
  </si>
  <si>
    <t>周娟</t>
  </si>
  <si>
    <t>411323198811162121</t>
  </si>
  <si>
    <t>皮兴迪</t>
  </si>
  <si>
    <t>411323198711012134</t>
  </si>
  <si>
    <t>周清杰</t>
  </si>
  <si>
    <t>412927196704062117</t>
  </si>
  <si>
    <t>赵爱玲</t>
  </si>
  <si>
    <t>412927196701092142</t>
  </si>
  <si>
    <t>黄艳</t>
  </si>
  <si>
    <t>412927197912112160</t>
  </si>
  <si>
    <t>王成军</t>
  </si>
  <si>
    <t>412927197207182155</t>
  </si>
  <si>
    <t>张改华</t>
  </si>
  <si>
    <t>412927197406142121</t>
  </si>
  <si>
    <t>严广会</t>
  </si>
  <si>
    <t>412927197212242159</t>
  </si>
  <si>
    <t>冯小梅</t>
  </si>
  <si>
    <t>412927197508062122</t>
  </si>
  <si>
    <t>严广东</t>
  </si>
  <si>
    <t>411323198404152110</t>
  </si>
  <si>
    <t>冯海珍</t>
  </si>
  <si>
    <t>41132319821013212X</t>
  </si>
  <si>
    <t>王锋</t>
  </si>
  <si>
    <t>412927197811152112</t>
  </si>
  <si>
    <t>张荣芳</t>
  </si>
  <si>
    <t>61252519741212300X</t>
  </si>
  <si>
    <t>王勇</t>
  </si>
  <si>
    <t>411323198510032155</t>
  </si>
  <si>
    <t>郭巧花</t>
  </si>
  <si>
    <t>411323198610022122</t>
  </si>
  <si>
    <t>周清安</t>
  </si>
  <si>
    <t>412927196405142133</t>
  </si>
  <si>
    <t>袁改焕</t>
  </si>
  <si>
    <t>412927196511182163</t>
  </si>
  <si>
    <t>严广寿</t>
  </si>
  <si>
    <t>411323198309102174</t>
  </si>
  <si>
    <t>杜自亮</t>
  </si>
  <si>
    <t>412927197208032132</t>
  </si>
  <si>
    <t>刘红霞</t>
  </si>
  <si>
    <t>412927197208072142</t>
  </si>
  <si>
    <t>全玉锋</t>
  </si>
  <si>
    <t>411323198108242111</t>
  </si>
  <si>
    <t>谢福存</t>
  </si>
  <si>
    <t>412927196405062168</t>
  </si>
  <si>
    <t>罗荣奇</t>
  </si>
  <si>
    <t>412927196412182133</t>
  </si>
  <si>
    <t>金风枝</t>
  </si>
  <si>
    <t>412927196412152145</t>
  </si>
  <si>
    <t>罗荣军</t>
  </si>
  <si>
    <t>412927197106072117</t>
  </si>
  <si>
    <t>马瑞芬</t>
  </si>
  <si>
    <t>412927196912071720</t>
  </si>
  <si>
    <t>苏阁娃</t>
  </si>
  <si>
    <t>412927196609092123</t>
  </si>
  <si>
    <t>严德林</t>
  </si>
  <si>
    <t>412927196712192130</t>
  </si>
  <si>
    <t>严富平</t>
  </si>
  <si>
    <t>412927197412202215</t>
  </si>
  <si>
    <t>刘华静</t>
  </si>
  <si>
    <t>412927197705202120</t>
  </si>
  <si>
    <t>李建秀</t>
  </si>
  <si>
    <t>411323198805182142</t>
  </si>
  <si>
    <t>罗荣伟</t>
  </si>
  <si>
    <t>412927197304252119</t>
  </si>
  <si>
    <t>胡瑞勤</t>
  </si>
  <si>
    <t>412927197610152167</t>
  </si>
  <si>
    <t>严富岗</t>
  </si>
  <si>
    <t>412927197306082117</t>
  </si>
  <si>
    <t>周清军</t>
  </si>
  <si>
    <t>412927196504292153</t>
  </si>
  <si>
    <t>陈小红</t>
  </si>
  <si>
    <t>41132319730111052x</t>
  </si>
  <si>
    <t>杜桂定</t>
  </si>
  <si>
    <t>412927196910252114</t>
  </si>
  <si>
    <t>杨玉珍</t>
  </si>
  <si>
    <t>412927197103245721</t>
  </si>
  <si>
    <t>杜文清</t>
  </si>
  <si>
    <t>41292719750521213X</t>
  </si>
  <si>
    <t>张改枝</t>
  </si>
  <si>
    <t>412927197802122181</t>
  </si>
  <si>
    <t>杜吉成</t>
  </si>
  <si>
    <t>411323198307262115</t>
  </si>
  <si>
    <t>谢娟</t>
  </si>
  <si>
    <t>41132619871214172X</t>
  </si>
  <si>
    <t>杜吉敏</t>
  </si>
  <si>
    <t>412927197812062135</t>
  </si>
  <si>
    <t>杜生敏</t>
  </si>
  <si>
    <t>411323198012162176</t>
  </si>
  <si>
    <t>孙彩霞</t>
  </si>
  <si>
    <t>420321198405195743</t>
  </si>
  <si>
    <t>全玉涛</t>
  </si>
  <si>
    <t>411323198307052134</t>
  </si>
  <si>
    <t>孙红勤</t>
  </si>
  <si>
    <t>411323198101272166</t>
  </si>
  <si>
    <t>周清海</t>
  </si>
  <si>
    <t>412927197104062118</t>
  </si>
  <si>
    <t>杜改云</t>
  </si>
  <si>
    <t>411323197307242144</t>
  </si>
  <si>
    <t>费海珍</t>
  </si>
  <si>
    <t>412927197109272122</t>
  </si>
  <si>
    <t>周金超</t>
  </si>
  <si>
    <t>411323200302282176</t>
  </si>
  <si>
    <t>周润生</t>
  </si>
  <si>
    <t>411323198706022135</t>
  </si>
  <si>
    <t>杜均生</t>
  </si>
  <si>
    <t>411323199009082137</t>
  </si>
  <si>
    <t>严广帆</t>
  </si>
  <si>
    <t>41132319890904211X</t>
  </si>
  <si>
    <t>王明珍</t>
  </si>
  <si>
    <t>412927197110042148</t>
  </si>
  <si>
    <t>苏平</t>
  </si>
  <si>
    <t>412927197506212123</t>
  </si>
  <si>
    <t>严富昌</t>
  </si>
  <si>
    <t>412927196607222158</t>
  </si>
  <si>
    <t>许启焕</t>
  </si>
  <si>
    <t>420322198110061226</t>
  </si>
  <si>
    <t>严天培</t>
  </si>
  <si>
    <t>411323199102202199</t>
  </si>
  <si>
    <t>殷吉鲜</t>
  </si>
  <si>
    <t>411323198106142141</t>
  </si>
  <si>
    <t>张飞</t>
  </si>
  <si>
    <t>411323198908122134</t>
  </si>
  <si>
    <t>苏中伟</t>
  </si>
  <si>
    <t>412927197206232130</t>
  </si>
  <si>
    <t>苏彩华</t>
  </si>
  <si>
    <t>422622197005250029</t>
  </si>
  <si>
    <t>刘富娃</t>
  </si>
  <si>
    <t>412927197405181719</t>
  </si>
  <si>
    <t>苏转霞</t>
  </si>
  <si>
    <t>412927197802082140</t>
  </si>
  <si>
    <t>周向建</t>
  </si>
  <si>
    <t>412927196912082155</t>
  </si>
  <si>
    <t>苏建国</t>
  </si>
  <si>
    <t>412927196903142152</t>
  </si>
  <si>
    <t>苏鹏</t>
  </si>
  <si>
    <t>411323198909082154</t>
  </si>
  <si>
    <t>闫静雯</t>
  </si>
  <si>
    <t>532331199303040024</t>
  </si>
  <si>
    <t>苏新泽</t>
  </si>
  <si>
    <t>411323198008282116</t>
  </si>
  <si>
    <t>李永丽</t>
  </si>
  <si>
    <t>412927197801102146</t>
  </si>
  <si>
    <t>周建伟</t>
  </si>
  <si>
    <t>41292719731008211X</t>
  </si>
  <si>
    <t>程俭华</t>
  </si>
  <si>
    <t>412927197412202143</t>
  </si>
  <si>
    <t>苏锃</t>
  </si>
  <si>
    <t>411323198303242117</t>
  </si>
  <si>
    <t>尚晓</t>
  </si>
  <si>
    <t>411323198703271427</t>
  </si>
  <si>
    <t>苏建德</t>
  </si>
  <si>
    <t>412927196511022119</t>
  </si>
  <si>
    <t>杨改华</t>
  </si>
  <si>
    <t>41292719641206214X</t>
  </si>
  <si>
    <t>苏群才</t>
  </si>
  <si>
    <t>411323198509202137</t>
  </si>
  <si>
    <t>殷根建</t>
  </si>
  <si>
    <t>41292719710618213X</t>
  </si>
  <si>
    <t>杨善云</t>
  </si>
  <si>
    <t>422622197610181746</t>
  </si>
  <si>
    <t>吴春秀</t>
  </si>
  <si>
    <t>412927196502012162</t>
  </si>
  <si>
    <t>麻龙生</t>
  </si>
  <si>
    <t>411323198812242115</t>
  </si>
  <si>
    <t>严晓燕</t>
  </si>
  <si>
    <t>411323198910142142</t>
  </si>
  <si>
    <t>苏天波</t>
  </si>
  <si>
    <t>412927197003242152</t>
  </si>
  <si>
    <t>苏长法</t>
  </si>
  <si>
    <t>412927197306152111</t>
  </si>
  <si>
    <t>李秀霞</t>
  </si>
  <si>
    <t>41292719730521216X</t>
  </si>
  <si>
    <t>金改娃</t>
  </si>
  <si>
    <t>412927196405222168</t>
  </si>
  <si>
    <t>苏为民</t>
  </si>
  <si>
    <t>412927197809162119</t>
  </si>
  <si>
    <t>段红瑞</t>
  </si>
  <si>
    <t>411323198006052122</t>
  </si>
  <si>
    <t>刘国敏</t>
  </si>
  <si>
    <t>412927197501012114</t>
  </si>
  <si>
    <t>雷建阁</t>
  </si>
  <si>
    <t>41292719720820212X</t>
  </si>
  <si>
    <t>杨建明</t>
  </si>
  <si>
    <t>41292719671009211X</t>
  </si>
  <si>
    <t>张秋芬</t>
  </si>
  <si>
    <t>412927196408142227</t>
  </si>
  <si>
    <t>周清旗</t>
  </si>
  <si>
    <t>412927197312062112</t>
  </si>
  <si>
    <t>郝瑞民</t>
  </si>
  <si>
    <t>412927197711272168</t>
  </si>
  <si>
    <t>王连珍</t>
  </si>
  <si>
    <t>412927196712192165</t>
  </si>
  <si>
    <t>金明怀</t>
  </si>
  <si>
    <t>612525197011152635</t>
  </si>
  <si>
    <t>刘国奇</t>
  </si>
  <si>
    <t>412927197207162154</t>
  </si>
  <si>
    <t>杜新瑞</t>
  </si>
  <si>
    <t>412927197408211725</t>
  </si>
  <si>
    <t>彭天宝</t>
  </si>
  <si>
    <t>412927196905142156</t>
  </si>
  <si>
    <t>孙雪枝</t>
  </si>
  <si>
    <t>411323197201122128</t>
  </si>
  <si>
    <t>苏俊豪</t>
  </si>
  <si>
    <t>411323198505062114</t>
  </si>
  <si>
    <t>苏悬</t>
  </si>
  <si>
    <t>411323199105132114</t>
  </si>
  <si>
    <t>彭旗娃</t>
  </si>
  <si>
    <t>412927197512012152</t>
  </si>
  <si>
    <t>苏伟强</t>
  </si>
  <si>
    <t>412927197512122159</t>
  </si>
  <si>
    <t>袁金香</t>
  </si>
  <si>
    <t>412927197510082165</t>
  </si>
  <si>
    <t>苏涛</t>
  </si>
  <si>
    <t>411323198107102133</t>
  </si>
  <si>
    <t>杨杰</t>
  </si>
  <si>
    <t>411323199212102113</t>
  </si>
  <si>
    <t>杨俊丽</t>
  </si>
  <si>
    <t>411323199701242141</t>
  </si>
  <si>
    <t>贾世成</t>
  </si>
  <si>
    <t>411323199102172137</t>
  </si>
  <si>
    <t>苏中奇</t>
  </si>
  <si>
    <t>41292719691119215X</t>
  </si>
  <si>
    <t>郭德奎</t>
  </si>
  <si>
    <t>412927196804102200</t>
  </si>
  <si>
    <t>苏纬</t>
  </si>
  <si>
    <t>411323197607032130</t>
  </si>
  <si>
    <t>孙桂枝</t>
  </si>
  <si>
    <t>411323198107182161</t>
  </si>
  <si>
    <t>严有林</t>
  </si>
  <si>
    <t>412927197406172136</t>
  </si>
  <si>
    <t>韩菊</t>
  </si>
  <si>
    <t>412927197503102148</t>
  </si>
  <si>
    <t>褚国民</t>
  </si>
  <si>
    <t>412927196606042171</t>
  </si>
  <si>
    <t>袁瑞芬</t>
  </si>
  <si>
    <t>412927196512162148</t>
  </si>
  <si>
    <t>刘宏涛</t>
  </si>
  <si>
    <t>411323198111122137</t>
  </si>
  <si>
    <t>杨彩丽</t>
  </si>
  <si>
    <t>411323198212161741</t>
  </si>
  <si>
    <t>廖英武</t>
  </si>
  <si>
    <t>612524197501285477</t>
  </si>
  <si>
    <t>褚雪勤</t>
  </si>
  <si>
    <t>412927197902072142</t>
  </si>
  <si>
    <t>王成伟</t>
  </si>
  <si>
    <t>412927197707072139</t>
  </si>
  <si>
    <t>陈巧灵</t>
  </si>
  <si>
    <t>412927197904061420</t>
  </si>
  <si>
    <t>刘静坡</t>
  </si>
  <si>
    <t>411323198104272110</t>
  </si>
  <si>
    <t>严丽</t>
  </si>
  <si>
    <t>411323198106232120</t>
  </si>
  <si>
    <t>褚新忠</t>
  </si>
  <si>
    <t>412927197205122116</t>
  </si>
  <si>
    <t>周珍娃</t>
  </si>
  <si>
    <t>412927197210282149</t>
  </si>
  <si>
    <t>褚俊保</t>
  </si>
  <si>
    <t>41292719770207213x</t>
  </si>
  <si>
    <t>杜会霞</t>
  </si>
  <si>
    <t>412927197907272127</t>
  </si>
  <si>
    <t>刘建星</t>
  </si>
  <si>
    <t>41292719780328211X</t>
  </si>
  <si>
    <t>姚桂兰</t>
  </si>
  <si>
    <t>412927197711252124</t>
  </si>
  <si>
    <t>杨改红</t>
  </si>
  <si>
    <t>411323198004121729</t>
  </si>
  <si>
    <t>刘铁柱</t>
  </si>
  <si>
    <t>412927197911242115</t>
  </si>
  <si>
    <t>罗国存</t>
  </si>
  <si>
    <t>412927197311172125</t>
  </si>
  <si>
    <t>200</t>
  </si>
  <si>
    <t>褚均瑞</t>
  </si>
  <si>
    <t>412927196507222134</t>
  </si>
  <si>
    <t>崔春娥</t>
  </si>
  <si>
    <t>412927196705092123</t>
  </si>
  <si>
    <t>褚献伟</t>
  </si>
  <si>
    <t>411323198003292112</t>
  </si>
  <si>
    <t>毕国华</t>
  </si>
  <si>
    <t>411323198010182122</t>
  </si>
  <si>
    <t>龙风姣</t>
  </si>
  <si>
    <t>422425197311148303</t>
  </si>
  <si>
    <t>刘喜</t>
  </si>
  <si>
    <t>412927197611222139</t>
  </si>
  <si>
    <t>姚瑞芬</t>
  </si>
  <si>
    <t>411323198003122121</t>
  </si>
  <si>
    <t>韩铁冬</t>
  </si>
  <si>
    <t>411323199212262176</t>
  </si>
  <si>
    <t>柯贤莉</t>
  </si>
  <si>
    <t>420322199009073366</t>
  </si>
  <si>
    <t>李芝娃</t>
  </si>
  <si>
    <t>412927197302052148</t>
  </si>
  <si>
    <t>刘红玉</t>
  </si>
  <si>
    <t>411323198301122170</t>
  </si>
  <si>
    <t>王丽</t>
  </si>
  <si>
    <t>411323198303272121</t>
  </si>
  <si>
    <t>刘振奇</t>
  </si>
  <si>
    <t>412927196411142113</t>
  </si>
  <si>
    <t>杨焕英</t>
  </si>
  <si>
    <t>41292719640203214X</t>
  </si>
  <si>
    <t>史巧凤</t>
  </si>
  <si>
    <t>412927196403152223</t>
  </si>
  <si>
    <t>褚玉强</t>
  </si>
  <si>
    <t>412927196802132115</t>
  </si>
  <si>
    <t>褚俊杰</t>
  </si>
  <si>
    <t>412927197107172136</t>
  </si>
  <si>
    <t>郭玉霞</t>
  </si>
  <si>
    <t>412927197112282145</t>
  </si>
  <si>
    <t>褚建保</t>
  </si>
  <si>
    <t>411323198111232117</t>
  </si>
  <si>
    <t>褚小虎</t>
  </si>
  <si>
    <t>411323198602032179</t>
  </si>
  <si>
    <t>褚晓</t>
  </si>
  <si>
    <t>411323198702052118</t>
  </si>
  <si>
    <t>张红娜</t>
  </si>
  <si>
    <t>612524198808245626</t>
  </si>
  <si>
    <t>杨瑞勤</t>
  </si>
  <si>
    <t>412927196902062126</t>
  </si>
  <si>
    <t>刘长根</t>
  </si>
  <si>
    <t>412927196612282155</t>
  </si>
  <si>
    <t>柯冬云</t>
  </si>
  <si>
    <t>412927196610242125</t>
  </si>
  <si>
    <t>项阁峰</t>
  </si>
  <si>
    <t>412927197401082182</t>
  </si>
  <si>
    <t>刘长涛</t>
  </si>
  <si>
    <t>412927196908012111</t>
  </si>
  <si>
    <t>杨霞娃</t>
  </si>
  <si>
    <t>412927197001012126</t>
  </si>
  <si>
    <t>王爱华</t>
  </si>
  <si>
    <t>412927196503202128</t>
  </si>
  <si>
    <t>王志岗</t>
  </si>
  <si>
    <t>412927197312192152</t>
  </si>
  <si>
    <t>张晓华</t>
  </si>
  <si>
    <t>140402197305052424</t>
  </si>
  <si>
    <t>杨瑞杰</t>
  </si>
  <si>
    <t>412927197207262139</t>
  </si>
  <si>
    <t>朱自清</t>
  </si>
  <si>
    <t>412927197309282181</t>
  </si>
  <si>
    <t>杨会</t>
  </si>
  <si>
    <t>412927197405252118</t>
  </si>
  <si>
    <t>苏风阁</t>
  </si>
  <si>
    <t>412927197811282144</t>
  </si>
  <si>
    <t>杨自敬</t>
  </si>
  <si>
    <t>41292719721116219X</t>
  </si>
  <si>
    <t>王春风</t>
  </si>
  <si>
    <t>412927196902072148</t>
  </si>
  <si>
    <t>杨景滔</t>
  </si>
  <si>
    <t>412927197702102132</t>
  </si>
  <si>
    <t>童俞</t>
  </si>
  <si>
    <t>612524198403095623</t>
  </si>
  <si>
    <t>王建伟</t>
  </si>
  <si>
    <t>411323198108182171</t>
  </si>
  <si>
    <t>程改云</t>
  </si>
  <si>
    <t>411323198103092142</t>
  </si>
  <si>
    <t>朱启峰</t>
  </si>
  <si>
    <t>612524197401253697</t>
  </si>
  <si>
    <t>杨景翠</t>
  </si>
  <si>
    <t>411323198005192123</t>
  </si>
  <si>
    <t>王志有</t>
  </si>
  <si>
    <t>412927196806042133</t>
  </si>
  <si>
    <t>陈先玉</t>
  </si>
  <si>
    <t>412927197210152205</t>
  </si>
  <si>
    <t>杨瑞洲</t>
  </si>
  <si>
    <t>41292719670524211X</t>
  </si>
  <si>
    <t>王现华</t>
  </si>
  <si>
    <t>412927196706252168</t>
  </si>
  <si>
    <t>王志强</t>
  </si>
  <si>
    <t>412927196812182212</t>
  </si>
  <si>
    <t>王改华</t>
  </si>
  <si>
    <t>412927196909152124</t>
  </si>
  <si>
    <t>王志伟</t>
  </si>
  <si>
    <t>412927197903242158</t>
  </si>
  <si>
    <t>姚俊慧</t>
  </si>
  <si>
    <t>411323198009182125</t>
  </si>
  <si>
    <t>杜玉巧</t>
  </si>
  <si>
    <t>412927197010122124</t>
  </si>
  <si>
    <t>杨新洲</t>
  </si>
  <si>
    <t>412927196609212113</t>
  </si>
  <si>
    <t>王玉兰</t>
  </si>
  <si>
    <t>412927196705102184</t>
  </si>
  <si>
    <t>柯建新</t>
  </si>
  <si>
    <t>412927197807262132</t>
  </si>
  <si>
    <t>王明华</t>
  </si>
  <si>
    <t>412927196709182118</t>
  </si>
  <si>
    <t>孔秀</t>
  </si>
  <si>
    <t>412927197006132127</t>
  </si>
  <si>
    <t>严红瑞</t>
  </si>
  <si>
    <t>411323198106222125</t>
  </si>
  <si>
    <t>名称</t>
  </si>
  <si>
    <t>是否可空</t>
  </si>
  <si>
    <t>业务规则说明</t>
  </si>
  <si>
    <t>社保经办机构</t>
  </si>
  <si>
    <t>是</t>
  </si>
  <si>
    <t>个人参保登记的社保经办机构</t>
  </si>
  <si>
    <t>人社局下发的个人的社保编码，只能是数字或字母。可不填,如果填写,导入时会对人员编号做检验.</t>
  </si>
  <si>
    <t>姓名</t>
  </si>
  <si>
    <t>否</t>
  </si>
  <si>
    <t>需和参保登记信息保持一致</t>
  </si>
  <si>
    <t>证件类型</t>
  </si>
  <si>
    <t>默认居民身份证，只能是汉字，可下拉选择</t>
  </si>
  <si>
    <t>证件号码</t>
  </si>
  <si>
    <t>征收项目</t>
  </si>
  <si>
    <t>征收项目代码|名称，可下拉选择</t>
  </si>
  <si>
    <t>征收品目</t>
  </si>
  <si>
    <t>征收品目代码|名称，可下拉选择</t>
  </si>
  <si>
    <t>征收子目代码|名称，可下拉选择</t>
  </si>
  <si>
    <t>缴费年度</t>
  </si>
  <si>
    <t>格式YYYY，如2019</t>
  </si>
  <si>
    <t>缴费档次</t>
  </si>
  <si>
    <t>根据实际情况填写不小于0的数字</t>
  </si>
  <si>
    <t>已缴费额</t>
  </si>
  <si>
    <t>根据实际情况填写，只能是数字（含小数点）不能小于0，若为第一次申报，或者已经完全退费则属于无已缴费额的情况，填写0.00</t>
  </si>
  <si>
    <t>应补（退）费额</t>
  </si>
  <si>
    <t>根据实际情况填写，只能是数字（含小数点）不能小于0
应补（退）费额=缴费金额-已缴费额</t>
  </si>
  <si>
    <t>41132690|南阳市淅川县居民养老管理中心</t>
  </si>
  <si>
    <t>202|军官证</t>
  </si>
  <si>
    <t>2025</t>
  </si>
  <si>
    <t>203|武警警官证</t>
  </si>
  <si>
    <t>2026</t>
  </si>
  <si>
    <t>204|士兵证</t>
  </si>
  <si>
    <t>2027</t>
  </si>
  <si>
    <t>206|残疾人证</t>
  </si>
  <si>
    <t>2028</t>
  </si>
  <si>
    <t>208|外国护照</t>
  </si>
  <si>
    <t>2029</t>
  </si>
  <si>
    <t>210|港澳居民来往内地通行证</t>
  </si>
  <si>
    <t>2030</t>
  </si>
  <si>
    <t>213|台湾居民来往大陆通行证</t>
  </si>
  <si>
    <t>2031</t>
  </si>
  <si>
    <t>216|外交官证</t>
  </si>
  <si>
    <t>2032</t>
  </si>
  <si>
    <t>219|香港永久性居民身份证</t>
  </si>
  <si>
    <t>2033</t>
  </si>
  <si>
    <t>220|台湾身份证</t>
  </si>
  <si>
    <t>221|澳门特别行政区永久性居民身份证</t>
  </si>
  <si>
    <t>227|中国护照</t>
  </si>
  <si>
    <t>233|外国人永久居留身份证（外国人永久居留证）</t>
  </si>
  <si>
    <t>235|香港特别行政区护照</t>
  </si>
  <si>
    <t>236|澳门特别行政区护照</t>
  </si>
  <si>
    <t>237|中华人民共和国港澳居民居住证</t>
  </si>
  <si>
    <t>238|中华人民共和国台湾居民居住证</t>
  </si>
  <si>
    <t>239|《中华人民共和国外国人工作许可证》（A类）</t>
  </si>
  <si>
    <t>240|《中华人民共和国外国人工作许可证》（B类）</t>
  </si>
  <si>
    <t>241|《中华人民共和国外国人工作许可证》（C类）</t>
  </si>
  <si>
    <t>291|出生医学证明</t>
  </si>
  <si>
    <t>299|其他个人证件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</si>
</sst>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
      <charset val="134"/>
      <scheme val="minor"/>
    </font>
    <font>
      <b/>
      <sz val="11"/>
      <color theme="1"/>
      <name val="??"/>
      <charset val="134"/>
      <scheme val="minor"/>
    </font>
    <font>
      <sz val="11"/>
      <color rgb="FFFF0000"/>
      <name val="??"/>
      <charset val="134"/>
      <scheme val="minor"/>
    </font>
    <font>
      <sz val="10.5"/>
      <color rgb="FFFF0000"/>
      <name val="??"/>
      <charset val="134"/>
      <scheme val="minor"/>
    </font>
    <font>
      <b/>
      <sz val="11"/>
      <color auto="1" tint="4.06187317654319e-209"/>
      <name val="??"/>
      <charset val="134"/>
      <scheme val="minor"/>
    </font>
    <font>
      <b/>
      <sz val="11"/>
      <color rgb="FFFF0000"/>
      <name val="??"/>
      <charset val="134"/>
      <scheme val="minor"/>
    </font>
    <font>
      <u/>
      <sz val="11"/>
      <color rgb="FF0000FF"/>
      <name val="??"/>
      <charset val="134"/>
      <scheme val="minor"/>
    </font>
    <font>
      <u/>
      <sz val="11"/>
      <color rgb="FF800080"/>
      <name val="??"/>
      <charset val="134"/>
      <scheme val="minor"/>
    </font>
    <font>
      <b/>
      <sz val="18"/>
      <color theme="3"/>
      <name val="??"/>
      <charset val="134"/>
      <scheme val="minor"/>
    </font>
    <font>
      <i/>
      <sz val="11"/>
      <color rgb="FF7F7F7F"/>
      <name val="??"/>
      <charset val="134"/>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134"/>
      <scheme val="minor"/>
    </font>
    <font>
      <b/>
      <sz val="11"/>
      <color rgb="FF3F3F3F"/>
      <name val="??"/>
      <charset val="134"/>
      <scheme val="minor"/>
    </font>
    <font>
      <b/>
      <sz val="11"/>
      <color rgb="FFFA7D00"/>
      <name val="??"/>
      <charset val="134"/>
      <scheme val="minor"/>
    </font>
    <font>
      <b/>
      <sz val="11"/>
      <color rgb="FFFFFFFF"/>
      <name val="??"/>
      <charset val="134"/>
      <scheme val="minor"/>
    </font>
    <font>
      <sz val="11"/>
      <color rgb="FFFA7D00"/>
      <name val="??"/>
      <charset val="134"/>
      <scheme val="minor"/>
    </font>
    <font>
      <sz val="11"/>
      <color rgb="FF006100"/>
      <name val="??"/>
      <charset val="134"/>
      <scheme val="minor"/>
    </font>
    <font>
      <sz val="11"/>
      <color rgb="FF9C0006"/>
      <name val="??"/>
      <charset val="134"/>
      <scheme val="minor"/>
    </font>
    <font>
      <sz val="11"/>
      <color rgb="FF9C6500"/>
      <name val="??"/>
      <charset val="134"/>
      <scheme val="minor"/>
    </font>
    <font>
      <sz val="11"/>
      <color theme="0"/>
      <name val="??"/>
      <charset val="134"/>
      <scheme val="minor"/>
    </font>
    <font>
      <b/>
      <sz val="11"/>
      <color indexed="10"/>
      <name val="宋体"/>
      <charset val="134"/>
    </font>
    <font>
      <b/>
      <sz val="11"/>
      <color indexed="8"/>
      <name val="宋体"/>
      <charset val="134"/>
    </font>
    <font>
      <b/>
      <sz val="11"/>
      <color auto="1" tint="4.06187317654319e-209"/>
      <name val="宋体"/>
      <charset val="134"/>
    </font>
  </fonts>
  <fills count="34">
    <fill>
      <patternFill patternType="none"/>
    </fill>
    <fill>
      <patternFill patternType="gray125"/>
    </fill>
    <fill>
      <patternFill patternType="solid">
        <fgColor theme="0" tint="-0.1499984740745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6" fillId="0" borderId="0">
      <alignment vertical="center"/>
    </xf>
    <xf numFmtId="0" fontId="7" fillId="0" borderId="0">
      <alignment vertical="center"/>
    </xf>
    <xf numFmtId="0" fontId="0" fillId="3" borderId="2">
      <alignment vertical="center"/>
    </xf>
    <xf numFmtId="0" fontId="2" fillId="0" borderId="0">
      <alignment vertical="center"/>
    </xf>
    <xf numFmtId="0" fontId="8" fillId="0" borderId="0">
      <alignment vertical="center"/>
    </xf>
    <xf numFmtId="0" fontId="9" fillId="0" borderId="0">
      <alignment vertical="center"/>
    </xf>
    <xf numFmtId="0" fontId="10" fillId="0" borderId="3">
      <alignment vertical="center"/>
    </xf>
    <xf numFmtId="0" fontId="11" fillId="0" borderId="3">
      <alignment vertical="center"/>
    </xf>
    <xf numFmtId="0" fontId="12" fillId="0" borderId="4">
      <alignment vertical="center"/>
    </xf>
    <xf numFmtId="0" fontId="12" fillId="0" borderId="0">
      <alignment vertical="center"/>
    </xf>
    <xf numFmtId="0" fontId="13" fillId="4" borderId="5">
      <alignment vertical="center"/>
    </xf>
    <xf numFmtId="0" fontId="14" fillId="5" borderId="6">
      <alignment vertical="center"/>
    </xf>
    <xf numFmtId="0" fontId="15" fillId="5" borderId="5">
      <alignment vertical="center"/>
    </xf>
    <xf numFmtId="0" fontId="16" fillId="6" borderId="7">
      <alignment vertical="center"/>
    </xf>
    <xf numFmtId="0" fontId="17" fillId="0" borderId="8">
      <alignment vertical="center"/>
    </xf>
    <xf numFmtId="0" fontId="1" fillId="0" borderId="9">
      <alignment vertical="center"/>
    </xf>
    <xf numFmtId="0" fontId="18" fillId="7" borderId="0">
      <alignment vertical="center"/>
    </xf>
    <xf numFmtId="0" fontId="19" fillId="8" borderId="0">
      <alignment vertical="center"/>
    </xf>
    <xf numFmtId="0" fontId="20" fillId="9" borderId="0">
      <alignment vertical="center"/>
    </xf>
    <xf numFmtId="0" fontId="21" fillId="10" borderId="0">
      <alignment vertical="center"/>
    </xf>
    <xf numFmtId="0" fontId="0" fillId="11" borderId="0">
      <alignment vertical="center"/>
    </xf>
    <xf numFmtId="0" fontId="0" fillId="12" borderId="0">
      <alignment vertical="center"/>
    </xf>
    <xf numFmtId="0" fontId="21" fillId="13" borderId="0">
      <alignment vertical="center"/>
    </xf>
    <xf numFmtId="0" fontId="21" fillId="14" borderId="0">
      <alignment vertical="center"/>
    </xf>
    <xf numFmtId="0" fontId="0" fillId="15" borderId="0">
      <alignment vertical="center"/>
    </xf>
    <xf numFmtId="0" fontId="0" fillId="16" borderId="0">
      <alignment vertical="center"/>
    </xf>
    <xf numFmtId="0" fontId="21" fillId="17" borderId="0">
      <alignment vertical="center"/>
    </xf>
    <xf numFmtId="0" fontId="21" fillId="18" borderId="0">
      <alignment vertical="center"/>
    </xf>
    <xf numFmtId="0" fontId="0" fillId="19" borderId="0">
      <alignment vertical="center"/>
    </xf>
    <xf numFmtId="0" fontId="0" fillId="20" borderId="0">
      <alignment vertical="center"/>
    </xf>
    <xf numFmtId="0" fontId="21" fillId="21" borderId="0">
      <alignment vertical="center"/>
    </xf>
    <xf numFmtId="0" fontId="21" fillId="22" borderId="0">
      <alignment vertical="center"/>
    </xf>
    <xf numFmtId="0" fontId="0" fillId="23" borderId="0">
      <alignment vertical="center"/>
    </xf>
    <xf numFmtId="0" fontId="0" fillId="24" borderId="0">
      <alignment vertical="center"/>
    </xf>
    <xf numFmtId="0" fontId="21" fillId="25" borderId="0">
      <alignment vertical="center"/>
    </xf>
    <xf numFmtId="0" fontId="21" fillId="26" borderId="0">
      <alignment vertical="center"/>
    </xf>
    <xf numFmtId="0" fontId="0" fillId="27" borderId="0">
      <alignment vertical="center"/>
    </xf>
    <xf numFmtId="0" fontId="0" fillId="28" borderId="0">
      <alignment vertical="center"/>
    </xf>
    <xf numFmtId="0" fontId="21" fillId="29" borderId="0">
      <alignment vertical="center"/>
    </xf>
    <xf numFmtId="0" fontId="21" fillId="30" borderId="0">
      <alignment vertical="center"/>
    </xf>
    <xf numFmtId="0" fontId="0" fillId="31" borderId="0">
      <alignment vertical="center"/>
    </xf>
    <xf numFmtId="0" fontId="0" fillId="32" borderId="0">
      <alignment vertical="center"/>
    </xf>
    <xf numFmtId="0" fontId="21" fillId="33" borderId="0">
      <alignment vertical="center"/>
    </xf>
    <xf numFmtId="0" fontId="0" fillId="0" borderId="0"/>
  </cellStyleXfs>
  <cellXfs count="19">
    <xf numFmtId="0" fontId="0" fillId="0" borderId="0" xfId="0"/>
    <xf numFmtId="49" fontId="0" fillId="0" borderId="0" xfId="0" applyNumberFormat="1"/>
    <xf numFmtId="0" fontId="1" fillId="2" borderId="1" xfId="0" applyFont="1" applyFill="1" applyBorder="1" applyAlignment="1">
      <alignment wrapText="1"/>
    </xf>
    <xf numFmtId="0" fontId="0" fillId="0" borderId="1" xfId="0" applyBorder="1" applyAlignment="1">
      <alignment vertical="center" wrapText="1"/>
    </xf>
    <xf numFmtId="0" fontId="0" fillId="0" borderId="1" xfId="0" applyFont="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0" fillId="0" borderId="0" xfId="0" applyAlignment="1">
      <alignment horizontal="center" vertical="center"/>
    </xf>
    <xf numFmtId="49" fontId="0" fillId="0" borderId="0" xfId="0" applyNumberFormat="1" applyAlignment="1">
      <alignment horizontal="left" wrapText="1"/>
    </xf>
    <xf numFmtId="49" fontId="0" fillId="0" borderId="0" xfId="0" applyNumberFormat="1" applyAlignment="1">
      <alignment horizontal="left"/>
    </xf>
    <xf numFmtId="176" fontId="0" fillId="0" borderId="0" xfId="0" applyNumberFormat="1" applyAlignment="1">
      <alignment horizontal="right"/>
    </xf>
    <xf numFmtId="49" fontId="4"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49" fontId="0" fillId="0" borderId="0" xfId="0" applyNumberFormat="1" applyFont="1" applyAlignment="1">
      <alignment horizontal="left"/>
    </xf>
    <xf numFmtId="49" fontId="0" fillId="0" borderId="0" xfId="0" applyNumberFormat="1" applyAlignment="1">
      <alignment horizontal="center" vertical="center" wrapText="1"/>
    </xf>
    <xf numFmtId="176" fontId="5" fillId="0" borderId="0" xfId="0" applyNumberFormat="1" applyFont="1" applyAlignment="1">
      <alignment horizontal="center" vertical="center"/>
    </xf>
    <xf numFmtId="49" fontId="5" fillId="0" borderId="0" xfId="0" applyNumberFormat="1" applyFont="1" applyAlignment="1">
      <alignment horizontal="center" vertical="center" wrapText="1"/>
    </xf>
    <xf numFmtId="49" fontId="0" fillId="0" borderId="0" xfId="0" applyNumberFormat="1" applyAlignment="1">
      <alignment horizontal="center" vertical="center"/>
    </xf>
    <xf numFmtId="176" fontId="0" fillId="0" borderId="0" xfId="0" applyNumberFormat="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FFFF"/>
  </sheetPr>
  <dimension ref="A1:L674"/>
  <sheetViews>
    <sheetView tabSelected="1" topLeftCell="B653" workbookViewId="0">
      <selection activeCell="M14" sqref="M14"/>
    </sheetView>
  </sheetViews>
  <sheetFormatPr defaultColWidth="9" defaultRowHeight="14.25"/>
  <cols>
    <col min="1" max="1" width="15.6666666666667" style="8" customWidth="1"/>
    <col min="2" max="2" width="13.4416666666667" style="9" customWidth="1"/>
    <col min="3" max="3" width="12.4416666666667" style="8" customWidth="1"/>
    <col min="4" max="4" width="14.1083333333333" style="8" customWidth="1"/>
    <col min="5" max="5" width="21.6666666666667" style="8" customWidth="1"/>
    <col min="6" max="6" width="22.1083333333333" style="8" customWidth="1"/>
    <col min="7" max="7" width="20.5583333333333" style="8" customWidth="1"/>
    <col min="8" max="8" width="19.1083333333333" style="8" customWidth="1"/>
    <col min="9" max="9" width="15.3333333333333" style="9" customWidth="1"/>
    <col min="10" max="10" width="17.8916666666667" style="10" customWidth="1"/>
    <col min="11" max="11" width="12.775" style="10" customWidth="1"/>
    <col min="12" max="12" width="16.775" style="10" customWidth="1"/>
    <col min="13" max="13" width="8.89166666666667" customWidth="1"/>
    <col min="14" max="14" width="10.1083333333333" hidden="1" customWidth="1"/>
    <col min="15" max="15" width="9" hidden="1" customWidth="1"/>
  </cols>
  <sheetData>
    <row r="1" s="7" customFormat="1" ht="31" customHeight="1" spans="1:12">
      <c r="A1" s="11" t="s">
        <v>0</v>
      </c>
      <c r="B1" s="11" t="s">
        <v>1</v>
      </c>
      <c r="C1" s="12" t="s">
        <v>2</v>
      </c>
      <c r="D1" s="12" t="s">
        <v>3</v>
      </c>
      <c r="E1" s="12" t="s">
        <v>4</v>
      </c>
      <c r="F1" s="12" t="s">
        <v>5</v>
      </c>
      <c r="G1" s="12" t="s">
        <v>6</v>
      </c>
      <c r="H1" s="12" t="s">
        <v>7</v>
      </c>
      <c r="I1" s="12" t="s">
        <v>8</v>
      </c>
      <c r="J1" s="15" t="s">
        <v>9</v>
      </c>
      <c r="K1" s="16" t="s">
        <v>10</v>
      </c>
      <c r="L1" s="16" t="s">
        <v>11</v>
      </c>
    </row>
    <row r="2" ht="27.75" spans="2:12">
      <c r="B2" s="13"/>
      <c r="C2" s="14" t="s">
        <v>12</v>
      </c>
      <c r="D2" s="8" t="s">
        <v>13</v>
      </c>
      <c r="E2" s="8" t="s">
        <v>14</v>
      </c>
      <c r="F2" s="8" t="s">
        <v>15</v>
      </c>
      <c r="G2" s="8" t="s">
        <v>16</v>
      </c>
      <c r="I2" s="17" t="s">
        <v>17</v>
      </c>
      <c r="J2" s="18">
        <v>200</v>
      </c>
      <c r="K2" s="18">
        <v>0</v>
      </c>
      <c r="L2" s="18">
        <v>200</v>
      </c>
    </row>
    <row r="3" ht="27.75" spans="3:12">
      <c r="C3" s="14" t="s">
        <v>18</v>
      </c>
      <c r="D3" s="8" t="s">
        <v>13</v>
      </c>
      <c r="E3" s="8" t="s">
        <v>19</v>
      </c>
      <c r="F3" s="8" t="s">
        <v>15</v>
      </c>
      <c r="G3" s="8" t="s">
        <v>16</v>
      </c>
      <c r="I3" s="17" t="s">
        <v>17</v>
      </c>
      <c r="J3" s="18">
        <v>200</v>
      </c>
      <c r="K3" s="18">
        <v>0</v>
      </c>
      <c r="L3" s="18">
        <v>200</v>
      </c>
    </row>
    <row r="4" ht="27.75" spans="3:12">
      <c r="C4" s="14" t="s">
        <v>20</v>
      </c>
      <c r="D4" s="8" t="s">
        <v>13</v>
      </c>
      <c r="E4" s="8" t="s">
        <v>21</v>
      </c>
      <c r="F4" s="8" t="s">
        <v>15</v>
      </c>
      <c r="G4" s="8" t="s">
        <v>16</v>
      </c>
      <c r="I4" s="17" t="s">
        <v>17</v>
      </c>
      <c r="J4" s="18">
        <v>200</v>
      </c>
      <c r="K4" s="18">
        <v>0</v>
      </c>
      <c r="L4" s="18">
        <v>200</v>
      </c>
    </row>
    <row r="5" ht="27.75" spans="3:12">
      <c r="C5" s="14" t="s">
        <v>22</v>
      </c>
      <c r="D5" s="8" t="s">
        <v>13</v>
      </c>
      <c r="E5" s="8" t="s">
        <v>23</v>
      </c>
      <c r="F5" s="8" t="s">
        <v>15</v>
      </c>
      <c r="G5" s="8" t="s">
        <v>16</v>
      </c>
      <c r="I5" s="17" t="s">
        <v>17</v>
      </c>
      <c r="J5" s="18">
        <v>200</v>
      </c>
      <c r="K5" s="18">
        <v>0</v>
      </c>
      <c r="L5" s="18">
        <v>200</v>
      </c>
    </row>
    <row r="6" ht="27.75" spans="3:12">
      <c r="C6" s="14" t="s">
        <v>24</v>
      </c>
      <c r="D6" s="8" t="s">
        <v>13</v>
      </c>
      <c r="E6" s="8" t="s">
        <v>25</v>
      </c>
      <c r="F6" s="8" t="s">
        <v>15</v>
      </c>
      <c r="G6" s="8" t="s">
        <v>16</v>
      </c>
      <c r="I6" s="17" t="s">
        <v>17</v>
      </c>
      <c r="J6" s="18">
        <v>200</v>
      </c>
      <c r="K6" s="18">
        <v>0</v>
      </c>
      <c r="L6" s="18">
        <v>200</v>
      </c>
    </row>
    <row r="7" ht="27.75" spans="3:12">
      <c r="C7" s="14" t="s">
        <v>26</v>
      </c>
      <c r="D7" s="8" t="s">
        <v>13</v>
      </c>
      <c r="E7" s="8" t="s">
        <v>27</v>
      </c>
      <c r="F7" s="8" t="s">
        <v>15</v>
      </c>
      <c r="G7" s="8" t="s">
        <v>16</v>
      </c>
      <c r="I7" s="17" t="s">
        <v>17</v>
      </c>
      <c r="J7" s="18">
        <v>200</v>
      </c>
      <c r="K7" s="18">
        <v>0</v>
      </c>
      <c r="L7" s="18">
        <v>200</v>
      </c>
    </row>
    <row r="8" ht="27.75" spans="3:12">
      <c r="C8" s="14" t="s">
        <v>28</v>
      </c>
      <c r="D8" s="8" t="s">
        <v>13</v>
      </c>
      <c r="E8" s="8" t="s">
        <v>29</v>
      </c>
      <c r="F8" s="8" t="s">
        <v>15</v>
      </c>
      <c r="G8" s="8" t="s">
        <v>16</v>
      </c>
      <c r="I8" s="17" t="s">
        <v>17</v>
      </c>
      <c r="J8" s="18">
        <v>200</v>
      </c>
      <c r="K8" s="18">
        <v>0</v>
      </c>
      <c r="L8" s="18">
        <v>200</v>
      </c>
    </row>
    <row r="9" ht="27.75" spans="3:12">
      <c r="C9" s="14" t="s">
        <v>30</v>
      </c>
      <c r="D9" s="8" t="s">
        <v>13</v>
      </c>
      <c r="E9" s="8" t="s">
        <v>31</v>
      </c>
      <c r="F9" s="8" t="s">
        <v>15</v>
      </c>
      <c r="G9" s="8" t="s">
        <v>16</v>
      </c>
      <c r="I9" s="17" t="s">
        <v>17</v>
      </c>
      <c r="J9" s="18">
        <v>200</v>
      </c>
      <c r="K9" s="18">
        <v>0</v>
      </c>
      <c r="L9" s="18">
        <v>200</v>
      </c>
    </row>
    <row r="10" ht="27.75" spans="3:12">
      <c r="C10" s="14" t="s">
        <v>32</v>
      </c>
      <c r="D10" s="8" t="s">
        <v>13</v>
      </c>
      <c r="E10" s="8" t="s">
        <v>33</v>
      </c>
      <c r="F10" s="8" t="s">
        <v>15</v>
      </c>
      <c r="G10" s="8" t="s">
        <v>16</v>
      </c>
      <c r="I10" s="17" t="s">
        <v>17</v>
      </c>
      <c r="J10" s="18">
        <v>200</v>
      </c>
      <c r="K10" s="18">
        <v>0</v>
      </c>
      <c r="L10" s="18">
        <v>200</v>
      </c>
    </row>
    <row r="11" ht="27.75" spans="3:12">
      <c r="C11" s="14" t="s">
        <v>34</v>
      </c>
      <c r="D11" s="8" t="s">
        <v>13</v>
      </c>
      <c r="E11" s="8" t="s">
        <v>35</v>
      </c>
      <c r="F11" s="8" t="s">
        <v>15</v>
      </c>
      <c r="G11" s="8" t="s">
        <v>16</v>
      </c>
      <c r="I11" s="17" t="s">
        <v>17</v>
      </c>
      <c r="J11" s="18">
        <v>200</v>
      </c>
      <c r="K11" s="18">
        <v>0</v>
      </c>
      <c r="L11" s="18">
        <v>200</v>
      </c>
    </row>
    <row r="12" ht="27.75" spans="3:12">
      <c r="C12" s="14" t="s">
        <v>36</v>
      </c>
      <c r="D12" s="8" t="s">
        <v>13</v>
      </c>
      <c r="E12" s="8" t="s">
        <v>37</v>
      </c>
      <c r="F12" s="8" t="s">
        <v>15</v>
      </c>
      <c r="G12" s="8" t="s">
        <v>16</v>
      </c>
      <c r="I12" s="17" t="s">
        <v>17</v>
      </c>
      <c r="J12" s="18">
        <v>200</v>
      </c>
      <c r="K12" s="18">
        <v>0</v>
      </c>
      <c r="L12" s="18">
        <v>200</v>
      </c>
    </row>
    <row r="13" ht="27.75" spans="3:12">
      <c r="C13" s="14" t="s">
        <v>38</v>
      </c>
      <c r="D13" s="8" t="s">
        <v>13</v>
      </c>
      <c r="E13" s="8" t="s">
        <v>39</v>
      </c>
      <c r="F13" s="8" t="s">
        <v>15</v>
      </c>
      <c r="G13" s="8" t="s">
        <v>16</v>
      </c>
      <c r="I13" s="17" t="s">
        <v>17</v>
      </c>
      <c r="J13" s="18">
        <v>200</v>
      </c>
      <c r="K13" s="18">
        <v>0</v>
      </c>
      <c r="L13" s="18">
        <v>200</v>
      </c>
    </row>
    <row r="14" ht="27.75" spans="3:12">
      <c r="C14" s="14" t="s">
        <v>40</v>
      </c>
      <c r="D14" s="8" t="s">
        <v>13</v>
      </c>
      <c r="E14" s="8" t="s">
        <v>41</v>
      </c>
      <c r="F14" s="8" t="s">
        <v>15</v>
      </c>
      <c r="G14" s="8" t="s">
        <v>16</v>
      </c>
      <c r="I14" s="17" t="s">
        <v>17</v>
      </c>
      <c r="J14" s="18">
        <v>200</v>
      </c>
      <c r="K14" s="18">
        <v>0</v>
      </c>
      <c r="L14" s="18">
        <v>200</v>
      </c>
    </row>
    <row r="15" ht="27.75" spans="3:12">
      <c r="C15" s="14" t="s">
        <v>42</v>
      </c>
      <c r="D15" s="8" t="s">
        <v>13</v>
      </c>
      <c r="E15" s="8" t="s">
        <v>43</v>
      </c>
      <c r="F15" s="8" t="s">
        <v>15</v>
      </c>
      <c r="G15" s="8" t="s">
        <v>16</v>
      </c>
      <c r="I15" s="17" t="s">
        <v>17</v>
      </c>
      <c r="J15" s="18">
        <v>200</v>
      </c>
      <c r="K15" s="18">
        <v>0</v>
      </c>
      <c r="L15" s="18">
        <v>200</v>
      </c>
    </row>
    <row r="16" ht="27.75" spans="3:12">
      <c r="C16" s="14" t="s">
        <v>44</v>
      </c>
      <c r="D16" s="8" t="s">
        <v>13</v>
      </c>
      <c r="E16" s="8" t="s">
        <v>45</v>
      </c>
      <c r="F16" s="8" t="s">
        <v>15</v>
      </c>
      <c r="G16" s="8" t="s">
        <v>16</v>
      </c>
      <c r="I16" s="17" t="s">
        <v>17</v>
      </c>
      <c r="J16" s="18">
        <v>200</v>
      </c>
      <c r="K16" s="18">
        <v>0</v>
      </c>
      <c r="L16" s="18">
        <v>200</v>
      </c>
    </row>
    <row r="17" ht="27.75" spans="3:12">
      <c r="C17" s="14" t="s">
        <v>46</v>
      </c>
      <c r="D17" s="8" t="s">
        <v>13</v>
      </c>
      <c r="E17" s="8" t="s">
        <v>47</v>
      </c>
      <c r="F17" s="8" t="s">
        <v>15</v>
      </c>
      <c r="G17" s="8" t="s">
        <v>16</v>
      </c>
      <c r="I17" s="17" t="s">
        <v>17</v>
      </c>
      <c r="J17" s="18">
        <v>200</v>
      </c>
      <c r="K17" s="18">
        <v>0</v>
      </c>
      <c r="L17" s="18">
        <v>200</v>
      </c>
    </row>
    <row r="18" ht="27.75" spans="3:12">
      <c r="C18" s="14" t="s">
        <v>48</v>
      </c>
      <c r="D18" s="8" t="s">
        <v>13</v>
      </c>
      <c r="E18" s="8" t="s">
        <v>49</v>
      </c>
      <c r="F18" s="8" t="s">
        <v>15</v>
      </c>
      <c r="G18" s="8" t="s">
        <v>16</v>
      </c>
      <c r="I18" s="17" t="s">
        <v>17</v>
      </c>
      <c r="J18" s="18">
        <v>200</v>
      </c>
      <c r="K18" s="18">
        <v>0</v>
      </c>
      <c r="L18" s="18">
        <v>200</v>
      </c>
    </row>
    <row r="19" ht="27.75" spans="3:12">
      <c r="C19" s="14" t="s">
        <v>50</v>
      </c>
      <c r="D19" s="8" t="s">
        <v>13</v>
      </c>
      <c r="E19" s="8" t="s">
        <v>51</v>
      </c>
      <c r="F19" s="8" t="s">
        <v>15</v>
      </c>
      <c r="G19" s="8" t="s">
        <v>16</v>
      </c>
      <c r="I19" s="17" t="s">
        <v>17</v>
      </c>
      <c r="J19" s="18">
        <v>200</v>
      </c>
      <c r="K19" s="18">
        <v>0</v>
      </c>
      <c r="L19" s="18">
        <v>200</v>
      </c>
    </row>
    <row r="20" ht="27.75" spans="3:12">
      <c r="C20" s="14" t="s">
        <v>52</v>
      </c>
      <c r="D20" s="8" t="s">
        <v>13</v>
      </c>
      <c r="E20" s="8" t="s">
        <v>53</v>
      </c>
      <c r="F20" s="8" t="s">
        <v>15</v>
      </c>
      <c r="G20" s="8" t="s">
        <v>16</v>
      </c>
      <c r="I20" s="17" t="s">
        <v>17</v>
      </c>
      <c r="J20" s="18">
        <v>200</v>
      </c>
      <c r="K20" s="18">
        <v>0</v>
      </c>
      <c r="L20" s="18">
        <v>200</v>
      </c>
    </row>
    <row r="21" ht="27.75" spans="3:12">
      <c r="C21" s="14" t="s">
        <v>54</v>
      </c>
      <c r="D21" s="8" t="s">
        <v>13</v>
      </c>
      <c r="E21" s="8" t="s">
        <v>55</v>
      </c>
      <c r="F21" s="8" t="s">
        <v>15</v>
      </c>
      <c r="G21" s="8" t="s">
        <v>16</v>
      </c>
      <c r="I21" s="17" t="s">
        <v>17</v>
      </c>
      <c r="J21" s="18">
        <v>200</v>
      </c>
      <c r="K21" s="18">
        <v>0</v>
      </c>
      <c r="L21" s="18">
        <v>200</v>
      </c>
    </row>
    <row r="22" ht="27.75" spans="3:12">
      <c r="C22" s="14" t="s">
        <v>56</v>
      </c>
      <c r="D22" s="8" t="s">
        <v>13</v>
      </c>
      <c r="E22" s="8" t="s">
        <v>57</v>
      </c>
      <c r="F22" s="8" t="s">
        <v>15</v>
      </c>
      <c r="G22" s="8" t="s">
        <v>16</v>
      </c>
      <c r="I22" s="17" t="s">
        <v>17</v>
      </c>
      <c r="J22" s="18">
        <v>200</v>
      </c>
      <c r="K22" s="18">
        <v>0</v>
      </c>
      <c r="L22" s="18">
        <v>200</v>
      </c>
    </row>
    <row r="23" ht="27.75" spans="3:12">
      <c r="C23" s="14" t="s">
        <v>58</v>
      </c>
      <c r="D23" s="8" t="s">
        <v>13</v>
      </c>
      <c r="E23" s="8" t="s">
        <v>59</v>
      </c>
      <c r="F23" s="8" t="s">
        <v>15</v>
      </c>
      <c r="G23" s="8" t="s">
        <v>16</v>
      </c>
      <c r="I23" s="17" t="s">
        <v>17</v>
      </c>
      <c r="J23" s="18">
        <v>200</v>
      </c>
      <c r="K23" s="18">
        <v>0</v>
      </c>
      <c r="L23" s="18">
        <v>200</v>
      </c>
    </row>
    <row r="24" ht="27.75" spans="3:12">
      <c r="C24" s="14" t="s">
        <v>60</v>
      </c>
      <c r="D24" s="8" t="s">
        <v>13</v>
      </c>
      <c r="E24" s="8" t="s">
        <v>61</v>
      </c>
      <c r="F24" s="8" t="s">
        <v>15</v>
      </c>
      <c r="G24" s="8" t="s">
        <v>16</v>
      </c>
      <c r="I24" s="17" t="s">
        <v>17</v>
      </c>
      <c r="J24" s="18">
        <v>200</v>
      </c>
      <c r="K24" s="18">
        <v>0</v>
      </c>
      <c r="L24" s="18">
        <v>200</v>
      </c>
    </row>
    <row r="25" ht="27.75" spans="3:12">
      <c r="C25" s="14" t="s">
        <v>62</v>
      </c>
      <c r="D25" s="8" t="s">
        <v>13</v>
      </c>
      <c r="E25" s="8" t="s">
        <v>63</v>
      </c>
      <c r="F25" s="8" t="s">
        <v>15</v>
      </c>
      <c r="G25" s="8" t="s">
        <v>16</v>
      </c>
      <c r="I25" s="17" t="s">
        <v>17</v>
      </c>
      <c r="J25" s="18">
        <v>200</v>
      </c>
      <c r="K25" s="18">
        <v>0</v>
      </c>
      <c r="L25" s="18">
        <v>200</v>
      </c>
    </row>
    <row r="26" ht="27.75" spans="3:12">
      <c r="C26" s="14" t="s">
        <v>64</v>
      </c>
      <c r="D26" s="8" t="s">
        <v>13</v>
      </c>
      <c r="E26" s="8" t="s">
        <v>65</v>
      </c>
      <c r="F26" s="8" t="s">
        <v>15</v>
      </c>
      <c r="G26" s="8" t="s">
        <v>16</v>
      </c>
      <c r="I26" s="17" t="s">
        <v>17</v>
      </c>
      <c r="J26" s="18">
        <v>200</v>
      </c>
      <c r="K26" s="18">
        <v>0</v>
      </c>
      <c r="L26" s="18">
        <v>200</v>
      </c>
    </row>
    <row r="27" ht="27.75" spans="3:12">
      <c r="C27" s="14" t="s">
        <v>66</v>
      </c>
      <c r="D27" s="8" t="s">
        <v>13</v>
      </c>
      <c r="E27" s="8" t="s">
        <v>67</v>
      </c>
      <c r="F27" s="8" t="s">
        <v>15</v>
      </c>
      <c r="G27" s="8" t="s">
        <v>16</v>
      </c>
      <c r="I27" s="17" t="s">
        <v>17</v>
      </c>
      <c r="J27" s="18">
        <v>200</v>
      </c>
      <c r="K27" s="18">
        <v>0</v>
      </c>
      <c r="L27" s="18">
        <v>200</v>
      </c>
    </row>
    <row r="28" ht="27.75" spans="3:12">
      <c r="C28" s="14" t="s">
        <v>68</v>
      </c>
      <c r="D28" s="8" t="s">
        <v>13</v>
      </c>
      <c r="E28" s="8" t="s">
        <v>69</v>
      </c>
      <c r="F28" s="8" t="s">
        <v>15</v>
      </c>
      <c r="G28" s="8" t="s">
        <v>16</v>
      </c>
      <c r="I28" s="17" t="s">
        <v>17</v>
      </c>
      <c r="J28" s="18">
        <v>200</v>
      </c>
      <c r="K28" s="18">
        <v>0</v>
      </c>
      <c r="L28" s="18">
        <v>200</v>
      </c>
    </row>
    <row r="29" ht="27.75" spans="3:12">
      <c r="C29" s="14" t="s">
        <v>70</v>
      </c>
      <c r="D29" s="8" t="s">
        <v>13</v>
      </c>
      <c r="E29" s="8" t="s">
        <v>71</v>
      </c>
      <c r="F29" s="8" t="s">
        <v>15</v>
      </c>
      <c r="G29" s="8" t="s">
        <v>16</v>
      </c>
      <c r="I29" s="17" t="s">
        <v>17</v>
      </c>
      <c r="J29" s="18">
        <v>200</v>
      </c>
      <c r="K29" s="18">
        <v>0</v>
      </c>
      <c r="L29" s="18">
        <v>200</v>
      </c>
    </row>
    <row r="30" ht="27.75" spans="3:12">
      <c r="C30" s="14" t="s">
        <v>72</v>
      </c>
      <c r="D30" s="8" t="s">
        <v>13</v>
      </c>
      <c r="E30" s="8" t="s">
        <v>73</v>
      </c>
      <c r="F30" s="8" t="s">
        <v>15</v>
      </c>
      <c r="G30" s="8" t="s">
        <v>16</v>
      </c>
      <c r="I30" s="17" t="s">
        <v>17</v>
      </c>
      <c r="J30" s="18">
        <v>200</v>
      </c>
      <c r="K30" s="18">
        <v>0</v>
      </c>
      <c r="L30" s="18">
        <v>200</v>
      </c>
    </row>
    <row r="31" ht="27.75" spans="3:12">
      <c r="C31" s="14" t="s">
        <v>74</v>
      </c>
      <c r="D31" s="8" t="s">
        <v>13</v>
      </c>
      <c r="E31" s="8" t="s">
        <v>75</v>
      </c>
      <c r="F31" s="8" t="s">
        <v>15</v>
      </c>
      <c r="G31" s="8" t="s">
        <v>16</v>
      </c>
      <c r="I31" s="17" t="s">
        <v>17</v>
      </c>
      <c r="J31" s="18">
        <v>200</v>
      </c>
      <c r="K31" s="18">
        <v>0</v>
      </c>
      <c r="L31" s="18">
        <v>200</v>
      </c>
    </row>
    <row r="32" ht="27.75" spans="3:12">
      <c r="C32" s="14" t="s">
        <v>76</v>
      </c>
      <c r="D32" s="8" t="s">
        <v>13</v>
      </c>
      <c r="E32" s="8" t="s">
        <v>77</v>
      </c>
      <c r="F32" s="8" t="s">
        <v>15</v>
      </c>
      <c r="G32" s="8" t="s">
        <v>16</v>
      </c>
      <c r="I32" s="17" t="s">
        <v>17</v>
      </c>
      <c r="J32" s="18">
        <v>200</v>
      </c>
      <c r="K32" s="18">
        <v>0</v>
      </c>
      <c r="L32" s="18">
        <v>200</v>
      </c>
    </row>
    <row r="33" ht="27.75" spans="3:12">
      <c r="C33" s="14" t="s">
        <v>78</v>
      </c>
      <c r="D33" s="8" t="s">
        <v>13</v>
      </c>
      <c r="E33" s="8" t="s">
        <v>79</v>
      </c>
      <c r="F33" s="8" t="s">
        <v>15</v>
      </c>
      <c r="G33" s="8" t="s">
        <v>16</v>
      </c>
      <c r="I33" s="17" t="s">
        <v>17</v>
      </c>
      <c r="J33" s="18">
        <v>200</v>
      </c>
      <c r="K33" s="18">
        <v>0</v>
      </c>
      <c r="L33" s="18">
        <v>200</v>
      </c>
    </row>
    <row r="34" ht="27.75" spans="3:12">
      <c r="C34" s="14" t="s">
        <v>80</v>
      </c>
      <c r="D34" s="8" t="s">
        <v>13</v>
      </c>
      <c r="E34" s="8" t="s">
        <v>81</v>
      </c>
      <c r="F34" s="8" t="s">
        <v>15</v>
      </c>
      <c r="G34" s="8" t="s">
        <v>16</v>
      </c>
      <c r="I34" s="17" t="s">
        <v>17</v>
      </c>
      <c r="J34" s="18">
        <v>200</v>
      </c>
      <c r="K34" s="18">
        <v>0</v>
      </c>
      <c r="L34" s="18">
        <v>200</v>
      </c>
    </row>
    <row r="35" ht="27.75" spans="3:12">
      <c r="C35" s="14" t="s">
        <v>82</v>
      </c>
      <c r="D35" s="8" t="s">
        <v>13</v>
      </c>
      <c r="E35" s="8" t="s">
        <v>83</v>
      </c>
      <c r="F35" s="8" t="s">
        <v>15</v>
      </c>
      <c r="G35" s="8" t="s">
        <v>16</v>
      </c>
      <c r="I35" s="17" t="s">
        <v>17</v>
      </c>
      <c r="J35" s="18">
        <v>200</v>
      </c>
      <c r="K35" s="18">
        <v>0</v>
      </c>
      <c r="L35" s="18">
        <v>200</v>
      </c>
    </row>
    <row r="36" ht="27.75" spans="3:12">
      <c r="C36" s="14" t="s">
        <v>84</v>
      </c>
      <c r="D36" s="8" t="s">
        <v>13</v>
      </c>
      <c r="E36" s="8" t="s">
        <v>85</v>
      </c>
      <c r="F36" s="8" t="s">
        <v>15</v>
      </c>
      <c r="G36" s="8" t="s">
        <v>16</v>
      </c>
      <c r="I36" s="17" t="s">
        <v>17</v>
      </c>
      <c r="J36" s="18">
        <v>200</v>
      </c>
      <c r="K36" s="18">
        <v>0</v>
      </c>
      <c r="L36" s="18">
        <v>200</v>
      </c>
    </row>
    <row r="37" ht="27.75" spans="3:12">
      <c r="C37" s="14" t="s">
        <v>86</v>
      </c>
      <c r="D37" s="8" t="s">
        <v>13</v>
      </c>
      <c r="E37" s="8" t="s">
        <v>87</v>
      </c>
      <c r="F37" s="8" t="s">
        <v>15</v>
      </c>
      <c r="G37" s="8" t="s">
        <v>16</v>
      </c>
      <c r="I37" s="17" t="s">
        <v>17</v>
      </c>
      <c r="J37" s="18">
        <v>200</v>
      </c>
      <c r="K37" s="18">
        <v>0</v>
      </c>
      <c r="L37" s="18">
        <v>200</v>
      </c>
    </row>
    <row r="38" ht="27.75" spans="3:12">
      <c r="C38" s="14" t="s">
        <v>88</v>
      </c>
      <c r="D38" s="8" t="s">
        <v>13</v>
      </c>
      <c r="E38" s="8" t="s">
        <v>89</v>
      </c>
      <c r="F38" s="8" t="s">
        <v>15</v>
      </c>
      <c r="G38" s="8" t="s">
        <v>16</v>
      </c>
      <c r="I38" s="17" t="s">
        <v>17</v>
      </c>
      <c r="J38" s="18">
        <v>200</v>
      </c>
      <c r="K38" s="18">
        <v>0</v>
      </c>
      <c r="L38" s="18">
        <v>200</v>
      </c>
    </row>
    <row r="39" ht="27.75" spans="3:12">
      <c r="C39" s="14" t="s">
        <v>90</v>
      </c>
      <c r="D39" s="8" t="s">
        <v>13</v>
      </c>
      <c r="E39" s="8" t="s">
        <v>91</v>
      </c>
      <c r="F39" s="8" t="s">
        <v>15</v>
      </c>
      <c r="G39" s="8" t="s">
        <v>16</v>
      </c>
      <c r="I39" s="17" t="s">
        <v>17</v>
      </c>
      <c r="J39" s="18">
        <v>200</v>
      </c>
      <c r="K39" s="18">
        <v>0</v>
      </c>
      <c r="L39" s="18">
        <v>200</v>
      </c>
    </row>
    <row r="40" ht="27.75" spans="3:12">
      <c r="C40" s="14" t="s">
        <v>92</v>
      </c>
      <c r="D40" s="8" t="s">
        <v>13</v>
      </c>
      <c r="E40" s="8" t="s">
        <v>93</v>
      </c>
      <c r="F40" s="8" t="s">
        <v>15</v>
      </c>
      <c r="G40" s="8" t="s">
        <v>16</v>
      </c>
      <c r="I40" s="17" t="s">
        <v>17</v>
      </c>
      <c r="J40" s="18">
        <v>200</v>
      </c>
      <c r="K40" s="18">
        <v>0</v>
      </c>
      <c r="L40" s="18">
        <v>200</v>
      </c>
    </row>
    <row r="41" ht="27.75" spans="3:12">
      <c r="C41" s="14" t="s">
        <v>94</v>
      </c>
      <c r="D41" s="8" t="s">
        <v>13</v>
      </c>
      <c r="E41" s="8" t="s">
        <v>95</v>
      </c>
      <c r="F41" s="8" t="s">
        <v>15</v>
      </c>
      <c r="G41" s="8" t="s">
        <v>16</v>
      </c>
      <c r="I41" s="17" t="s">
        <v>17</v>
      </c>
      <c r="J41" s="18">
        <v>200</v>
      </c>
      <c r="K41" s="18">
        <v>0</v>
      </c>
      <c r="L41" s="18">
        <v>200</v>
      </c>
    </row>
    <row r="42" ht="27.75" spans="3:12">
      <c r="C42" s="14" t="s">
        <v>96</v>
      </c>
      <c r="D42" s="8" t="s">
        <v>13</v>
      </c>
      <c r="E42" s="8" t="s">
        <v>97</v>
      </c>
      <c r="F42" s="8" t="s">
        <v>15</v>
      </c>
      <c r="G42" s="8" t="s">
        <v>16</v>
      </c>
      <c r="I42" s="17" t="s">
        <v>17</v>
      </c>
      <c r="J42" s="18">
        <v>200</v>
      </c>
      <c r="K42" s="18">
        <v>0</v>
      </c>
      <c r="L42" s="18">
        <v>200</v>
      </c>
    </row>
    <row r="43" ht="27.75" spans="3:12">
      <c r="C43" s="14" t="s">
        <v>98</v>
      </c>
      <c r="D43" s="8" t="s">
        <v>13</v>
      </c>
      <c r="E43" s="8" t="s">
        <v>99</v>
      </c>
      <c r="F43" s="8" t="s">
        <v>15</v>
      </c>
      <c r="G43" s="8" t="s">
        <v>16</v>
      </c>
      <c r="I43" s="17" t="s">
        <v>17</v>
      </c>
      <c r="J43" s="18">
        <v>200</v>
      </c>
      <c r="K43" s="18">
        <v>0</v>
      </c>
      <c r="L43" s="18">
        <v>200</v>
      </c>
    </row>
    <row r="44" ht="27.75" spans="3:12">
      <c r="C44" s="14" t="s">
        <v>100</v>
      </c>
      <c r="D44" s="8" t="s">
        <v>13</v>
      </c>
      <c r="E44" s="8" t="s">
        <v>101</v>
      </c>
      <c r="F44" s="8" t="s">
        <v>15</v>
      </c>
      <c r="G44" s="8" t="s">
        <v>16</v>
      </c>
      <c r="I44" s="17" t="s">
        <v>17</v>
      </c>
      <c r="J44" s="18">
        <v>200</v>
      </c>
      <c r="K44" s="18">
        <v>0</v>
      </c>
      <c r="L44" s="18">
        <v>200</v>
      </c>
    </row>
    <row r="45" ht="27.75" spans="3:12">
      <c r="C45" s="14" t="s">
        <v>102</v>
      </c>
      <c r="D45" s="8" t="s">
        <v>13</v>
      </c>
      <c r="E45" s="8" t="s">
        <v>103</v>
      </c>
      <c r="F45" s="8" t="s">
        <v>15</v>
      </c>
      <c r="G45" s="8" t="s">
        <v>16</v>
      </c>
      <c r="I45" s="17" t="s">
        <v>17</v>
      </c>
      <c r="J45" s="18">
        <v>200</v>
      </c>
      <c r="K45" s="18">
        <v>0</v>
      </c>
      <c r="L45" s="18">
        <v>200</v>
      </c>
    </row>
    <row r="46" ht="27.75" spans="3:12">
      <c r="C46" s="14" t="s">
        <v>104</v>
      </c>
      <c r="D46" s="8" t="s">
        <v>13</v>
      </c>
      <c r="E46" s="8" t="s">
        <v>105</v>
      </c>
      <c r="F46" s="8" t="s">
        <v>15</v>
      </c>
      <c r="G46" s="8" t="s">
        <v>16</v>
      </c>
      <c r="I46" s="17" t="s">
        <v>17</v>
      </c>
      <c r="J46" s="18">
        <v>200</v>
      </c>
      <c r="K46" s="18">
        <v>0</v>
      </c>
      <c r="L46" s="18">
        <v>200</v>
      </c>
    </row>
    <row r="47" ht="27.75" spans="3:12">
      <c r="C47" s="14" t="s">
        <v>106</v>
      </c>
      <c r="D47" s="8" t="s">
        <v>13</v>
      </c>
      <c r="E47" s="8" t="s">
        <v>107</v>
      </c>
      <c r="F47" s="8" t="s">
        <v>15</v>
      </c>
      <c r="G47" s="8" t="s">
        <v>16</v>
      </c>
      <c r="I47" s="17" t="s">
        <v>17</v>
      </c>
      <c r="J47" s="18">
        <v>200</v>
      </c>
      <c r="K47" s="18">
        <v>0</v>
      </c>
      <c r="L47" s="18">
        <v>200</v>
      </c>
    </row>
    <row r="48" ht="27.75" spans="3:12">
      <c r="C48" s="14" t="s">
        <v>108</v>
      </c>
      <c r="D48" s="8" t="s">
        <v>13</v>
      </c>
      <c r="E48" s="8" t="s">
        <v>109</v>
      </c>
      <c r="F48" s="8" t="s">
        <v>15</v>
      </c>
      <c r="G48" s="8" t="s">
        <v>16</v>
      </c>
      <c r="I48" s="17" t="s">
        <v>17</v>
      </c>
      <c r="J48" s="18">
        <v>200</v>
      </c>
      <c r="K48" s="18">
        <v>0</v>
      </c>
      <c r="L48" s="18">
        <v>200</v>
      </c>
    </row>
    <row r="49" ht="27.75" spans="3:12">
      <c r="C49" s="14" t="s">
        <v>110</v>
      </c>
      <c r="D49" s="8" t="s">
        <v>13</v>
      </c>
      <c r="E49" s="8" t="s">
        <v>111</v>
      </c>
      <c r="F49" s="8" t="s">
        <v>15</v>
      </c>
      <c r="G49" s="8" t="s">
        <v>16</v>
      </c>
      <c r="I49" s="17" t="s">
        <v>17</v>
      </c>
      <c r="J49" s="18">
        <v>200</v>
      </c>
      <c r="K49" s="18">
        <v>0</v>
      </c>
      <c r="L49" s="18">
        <v>200</v>
      </c>
    </row>
    <row r="50" ht="27.75" spans="3:12">
      <c r="C50" s="14" t="s">
        <v>112</v>
      </c>
      <c r="D50" s="8" t="s">
        <v>13</v>
      </c>
      <c r="E50" s="8" t="s">
        <v>113</v>
      </c>
      <c r="F50" s="8" t="s">
        <v>15</v>
      </c>
      <c r="G50" s="8" t="s">
        <v>16</v>
      </c>
      <c r="I50" s="17" t="s">
        <v>17</v>
      </c>
      <c r="J50" s="18">
        <v>200</v>
      </c>
      <c r="K50" s="18">
        <v>0</v>
      </c>
      <c r="L50" s="18">
        <v>200</v>
      </c>
    </row>
    <row r="51" ht="27.75" spans="3:12">
      <c r="C51" s="14" t="s">
        <v>114</v>
      </c>
      <c r="D51" s="8" t="s">
        <v>13</v>
      </c>
      <c r="E51" s="8" t="s">
        <v>115</v>
      </c>
      <c r="F51" s="8" t="s">
        <v>15</v>
      </c>
      <c r="G51" s="8" t="s">
        <v>16</v>
      </c>
      <c r="I51" s="17" t="s">
        <v>17</v>
      </c>
      <c r="J51" s="18">
        <v>200</v>
      </c>
      <c r="K51" s="18">
        <v>0</v>
      </c>
      <c r="L51" s="18">
        <v>200</v>
      </c>
    </row>
    <row r="52" ht="27.75" spans="3:12">
      <c r="C52" s="14" t="s">
        <v>116</v>
      </c>
      <c r="D52" s="8" t="s">
        <v>13</v>
      </c>
      <c r="E52" s="8" t="s">
        <v>117</v>
      </c>
      <c r="F52" s="8" t="s">
        <v>15</v>
      </c>
      <c r="G52" s="8" t="s">
        <v>16</v>
      </c>
      <c r="I52" s="17" t="s">
        <v>17</v>
      </c>
      <c r="J52" s="18">
        <v>200</v>
      </c>
      <c r="K52" s="18">
        <v>0</v>
      </c>
      <c r="L52" s="18">
        <v>200</v>
      </c>
    </row>
    <row r="53" ht="27.75" spans="3:12">
      <c r="C53" s="14" t="s">
        <v>118</v>
      </c>
      <c r="D53" s="8" t="s">
        <v>13</v>
      </c>
      <c r="E53" s="8" t="s">
        <v>119</v>
      </c>
      <c r="F53" s="8" t="s">
        <v>15</v>
      </c>
      <c r="G53" s="8" t="s">
        <v>16</v>
      </c>
      <c r="I53" s="17" t="s">
        <v>17</v>
      </c>
      <c r="J53" s="18">
        <v>200</v>
      </c>
      <c r="K53" s="18">
        <v>0</v>
      </c>
      <c r="L53" s="18">
        <v>200</v>
      </c>
    </row>
    <row r="54" ht="27.75" spans="3:12">
      <c r="C54" s="14" t="s">
        <v>120</v>
      </c>
      <c r="D54" s="8" t="s">
        <v>13</v>
      </c>
      <c r="E54" s="8" t="s">
        <v>121</v>
      </c>
      <c r="F54" s="8" t="s">
        <v>15</v>
      </c>
      <c r="G54" s="8" t="s">
        <v>16</v>
      </c>
      <c r="I54" s="17" t="s">
        <v>17</v>
      </c>
      <c r="J54" s="18">
        <v>200</v>
      </c>
      <c r="K54" s="18">
        <v>0</v>
      </c>
      <c r="L54" s="18">
        <v>200</v>
      </c>
    </row>
    <row r="55" ht="27.75" spans="3:12">
      <c r="C55" s="14" t="s">
        <v>122</v>
      </c>
      <c r="D55" s="8" t="s">
        <v>13</v>
      </c>
      <c r="E55" s="8" t="s">
        <v>123</v>
      </c>
      <c r="F55" s="8" t="s">
        <v>15</v>
      </c>
      <c r="G55" s="8" t="s">
        <v>16</v>
      </c>
      <c r="I55" s="17" t="s">
        <v>17</v>
      </c>
      <c r="J55" s="18">
        <v>200</v>
      </c>
      <c r="K55" s="18">
        <v>0</v>
      </c>
      <c r="L55" s="18">
        <v>200</v>
      </c>
    </row>
    <row r="56" ht="27.75" spans="3:12">
      <c r="C56" s="14" t="s">
        <v>124</v>
      </c>
      <c r="D56" s="8" t="s">
        <v>13</v>
      </c>
      <c r="E56" s="8" t="s">
        <v>125</v>
      </c>
      <c r="F56" s="8" t="s">
        <v>15</v>
      </c>
      <c r="G56" s="8" t="s">
        <v>16</v>
      </c>
      <c r="I56" s="17" t="s">
        <v>17</v>
      </c>
      <c r="J56" s="18">
        <v>200</v>
      </c>
      <c r="K56" s="18">
        <v>0</v>
      </c>
      <c r="L56" s="18">
        <v>200</v>
      </c>
    </row>
    <row r="57" ht="27.75" spans="3:12">
      <c r="C57" s="14" t="s">
        <v>126</v>
      </c>
      <c r="D57" s="8" t="s">
        <v>13</v>
      </c>
      <c r="E57" s="8" t="s">
        <v>127</v>
      </c>
      <c r="F57" s="8" t="s">
        <v>15</v>
      </c>
      <c r="G57" s="8" t="s">
        <v>16</v>
      </c>
      <c r="I57" s="17" t="s">
        <v>17</v>
      </c>
      <c r="J57" s="18">
        <v>200</v>
      </c>
      <c r="K57" s="18">
        <v>0</v>
      </c>
      <c r="L57" s="18">
        <v>200</v>
      </c>
    </row>
    <row r="58" ht="27.75" spans="3:12">
      <c r="C58" s="14" t="s">
        <v>128</v>
      </c>
      <c r="D58" s="8" t="s">
        <v>13</v>
      </c>
      <c r="E58" s="8" t="s">
        <v>129</v>
      </c>
      <c r="F58" s="8" t="s">
        <v>15</v>
      </c>
      <c r="G58" s="8" t="s">
        <v>16</v>
      </c>
      <c r="I58" s="17" t="s">
        <v>17</v>
      </c>
      <c r="J58" s="18">
        <v>200</v>
      </c>
      <c r="K58" s="18">
        <v>0</v>
      </c>
      <c r="L58" s="18">
        <v>200</v>
      </c>
    </row>
    <row r="59" ht="27.75" hidden="1" spans="3:12">
      <c r="C59" s="14" t="s">
        <v>130</v>
      </c>
      <c r="D59" s="8" t="s">
        <v>13</v>
      </c>
      <c r="E59" s="8" t="s">
        <v>131</v>
      </c>
      <c r="F59" s="8" t="s">
        <v>15</v>
      </c>
      <c r="G59" s="8" t="s">
        <v>16</v>
      </c>
      <c r="I59" s="17" t="s">
        <v>17</v>
      </c>
      <c r="J59" s="18">
        <v>500</v>
      </c>
      <c r="K59" s="18">
        <v>0</v>
      </c>
      <c r="L59" s="18">
        <v>500</v>
      </c>
    </row>
    <row r="60" ht="27.75" hidden="1" spans="3:12">
      <c r="C60" s="14" t="s">
        <v>132</v>
      </c>
      <c r="D60" s="8" t="s">
        <v>13</v>
      </c>
      <c r="E60" s="8" t="s">
        <v>133</v>
      </c>
      <c r="F60" s="8" t="s">
        <v>15</v>
      </c>
      <c r="G60" s="8" t="s">
        <v>16</v>
      </c>
      <c r="I60" s="17" t="s">
        <v>17</v>
      </c>
      <c r="J60" s="18">
        <v>500</v>
      </c>
      <c r="K60" s="18">
        <v>0</v>
      </c>
      <c r="L60" s="18">
        <v>500</v>
      </c>
    </row>
    <row r="61" ht="27.75" spans="3:12">
      <c r="C61" s="14" t="s">
        <v>134</v>
      </c>
      <c r="D61" s="8" t="s">
        <v>13</v>
      </c>
      <c r="E61" s="8" t="s">
        <v>135</v>
      </c>
      <c r="F61" s="8" t="s">
        <v>15</v>
      </c>
      <c r="G61" s="8" t="s">
        <v>16</v>
      </c>
      <c r="I61" s="17" t="s">
        <v>17</v>
      </c>
      <c r="J61" s="18">
        <v>200</v>
      </c>
      <c r="K61" s="18">
        <v>0</v>
      </c>
      <c r="L61" s="18">
        <v>200</v>
      </c>
    </row>
    <row r="62" ht="27.75" spans="3:12">
      <c r="C62" s="14" t="s">
        <v>136</v>
      </c>
      <c r="D62" s="8" t="s">
        <v>13</v>
      </c>
      <c r="E62" s="8" t="s">
        <v>137</v>
      </c>
      <c r="F62" s="8" t="s">
        <v>15</v>
      </c>
      <c r="G62" s="8" t="s">
        <v>16</v>
      </c>
      <c r="I62" s="17" t="s">
        <v>17</v>
      </c>
      <c r="J62" s="18">
        <v>200</v>
      </c>
      <c r="K62" s="18">
        <v>0</v>
      </c>
      <c r="L62" s="18">
        <v>200</v>
      </c>
    </row>
    <row r="63" ht="27.75" spans="3:12">
      <c r="C63" s="14" t="s">
        <v>138</v>
      </c>
      <c r="D63" s="8" t="s">
        <v>13</v>
      </c>
      <c r="E63" s="8" t="s">
        <v>139</v>
      </c>
      <c r="F63" s="8" t="s">
        <v>15</v>
      </c>
      <c r="G63" s="8" t="s">
        <v>16</v>
      </c>
      <c r="I63" s="17" t="s">
        <v>17</v>
      </c>
      <c r="J63" s="18">
        <v>200</v>
      </c>
      <c r="K63" s="18">
        <v>0</v>
      </c>
      <c r="L63" s="18">
        <v>200</v>
      </c>
    </row>
    <row r="64" ht="27.75" spans="3:12">
      <c r="C64" s="14" t="s">
        <v>140</v>
      </c>
      <c r="D64" s="8" t="s">
        <v>13</v>
      </c>
      <c r="E64" s="8" t="s">
        <v>141</v>
      </c>
      <c r="F64" s="8" t="s">
        <v>15</v>
      </c>
      <c r="G64" s="8" t="s">
        <v>16</v>
      </c>
      <c r="I64" s="17" t="s">
        <v>17</v>
      </c>
      <c r="J64" s="18">
        <v>200</v>
      </c>
      <c r="K64" s="18">
        <v>0</v>
      </c>
      <c r="L64" s="18">
        <v>200</v>
      </c>
    </row>
    <row r="65" ht="27.75" spans="3:12">
      <c r="C65" s="14" t="s">
        <v>142</v>
      </c>
      <c r="D65" s="8" t="s">
        <v>13</v>
      </c>
      <c r="E65" s="8" t="s">
        <v>143</v>
      </c>
      <c r="F65" s="8" t="s">
        <v>15</v>
      </c>
      <c r="G65" s="8" t="s">
        <v>16</v>
      </c>
      <c r="I65" s="17" t="s">
        <v>17</v>
      </c>
      <c r="J65" s="18">
        <v>200</v>
      </c>
      <c r="K65" s="18">
        <v>0</v>
      </c>
      <c r="L65" s="18">
        <v>200</v>
      </c>
    </row>
    <row r="66" ht="27.75" spans="3:12">
      <c r="C66" s="14" t="s">
        <v>144</v>
      </c>
      <c r="D66" s="8" t="s">
        <v>13</v>
      </c>
      <c r="E66" s="8" t="s">
        <v>145</v>
      </c>
      <c r="F66" s="8" t="s">
        <v>15</v>
      </c>
      <c r="G66" s="8" t="s">
        <v>16</v>
      </c>
      <c r="I66" s="17" t="s">
        <v>17</v>
      </c>
      <c r="J66" s="18">
        <v>200</v>
      </c>
      <c r="K66" s="18">
        <v>0</v>
      </c>
      <c r="L66" s="18">
        <v>200</v>
      </c>
    </row>
    <row r="67" ht="27.75" spans="3:12">
      <c r="C67" s="14" t="s">
        <v>146</v>
      </c>
      <c r="D67" s="8" t="s">
        <v>13</v>
      </c>
      <c r="E67" s="8" t="s">
        <v>147</v>
      </c>
      <c r="F67" s="8" t="s">
        <v>15</v>
      </c>
      <c r="G67" s="8" t="s">
        <v>16</v>
      </c>
      <c r="I67" s="17" t="s">
        <v>17</v>
      </c>
      <c r="J67" s="18">
        <v>200</v>
      </c>
      <c r="K67" s="18">
        <v>0</v>
      </c>
      <c r="L67" s="18">
        <v>200</v>
      </c>
    </row>
    <row r="68" ht="27.75" spans="3:12">
      <c r="C68" s="14" t="s">
        <v>148</v>
      </c>
      <c r="D68" s="8" t="s">
        <v>13</v>
      </c>
      <c r="E68" s="8" t="s">
        <v>149</v>
      </c>
      <c r="F68" s="8" t="s">
        <v>15</v>
      </c>
      <c r="G68" s="8" t="s">
        <v>16</v>
      </c>
      <c r="I68" s="17" t="s">
        <v>17</v>
      </c>
      <c r="J68" s="18">
        <v>200</v>
      </c>
      <c r="K68" s="18">
        <v>0</v>
      </c>
      <c r="L68" s="18">
        <v>200</v>
      </c>
    </row>
    <row r="69" ht="27.75" spans="3:12">
      <c r="C69" s="14" t="s">
        <v>150</v>
      </c>
      <c r="D69" s="8" t="s">
        <v>13</v>
      </c>
      <c r="E69" s="8" t="s">
        <v>151</v>
      </c>
      <c r="F69" s="8" t="s">
        <v>15</v>
      </c>
      <c r="G69" s="8" t="s">
        <v>16</v>
      </c>
      <c r="I69" s="17" t="s">
        <v>17</v>
      </c>
      <c r="J69" s="18">
        <v>200</v>
      </c>
      <c r="K69" s="18">
        <v>0</v>
      </c>
      <c r="L69" s="18">
        <v>200</v>
      </c>
    </row>
    <row r="70" ht="27.75" spans="3:12">
      <c r="C70" s="14" t="s">
        <v>152</v>
      </c>
      <c r="D70" s="8" t="s">
        <v>13</v>
      </c>
      <c r="E70" s="8" t="s">
        <v>153</v>
      </c>
      <c r="F70" s="8" t="s">
        <v>15</v>
      </c>
      <c r="G70" s="8" t="s">
        <v>16</v>
      </c>
      <c r="I70" s="17" t="s">
        <v>17</v>
      </c>
      <c r="J70" s="18">
        <v>200</v>
      </c>
      <c r="K70" s="18">
        <v>0</v>
      </c>
      <c r="L70" s="18">
        <v>200</v>
      </c>
    </row>
    <row r="71" ht="27.75" spans="3:12">
      <c r="C71" s="14" t="s">
        <v>154</v>
      </c>
      <c r="D71" s="8" t="s">
        <v>13</v>
      </c>
      <c r="E71" s="8" t="s">
        <v>155</v>
      </c>
      <c r="F71" s="8" t="s">
        <v>15</v>
      </c>
      <c r="G71" s="8" t="s">
        <v>16</v>
      </c>
      <c r="I71" s="17" t="s">
        <v>17</v>
      </c>
      <c r="J71" s="18">
        <v>200</v>
      </c>
      <c r="K71" s="18">
        <v>0</v>
      </c>
      <c r="L71" s="18">
        <v>200</v>
      </c>
    </row>
    <row r="72" ht="27.75" spans="3:12">
      <c r="C72" s="14" t="s">
        <v>156</v>
      </c>
      <c r="D72" s="8" t="s">
        <v>13</v>
      </c>
      <c r="E72" s="8" t="s">
        <v>157</v>
      </c>
      <c r="F72" s="8" t="s">
        <v>15</v>
      </c>
      <c r="G72" s="8" t="s">
        <v>16</v>
      </c>
      <c r="I72" s="17" t="s">
        <v>17</v>
      </c>
      <c r="J72" s="18">
        <v>200</v>
      </c>
      <c r="K72" s="18">
        <v>0</v>
      </c>
      <c r="L72" s="18">
        <v>200</v>
      </c>
    </row>
    <row r="73" ht="27.75" spans="3:12">
      <c r="C73" s="14" t="s">
        <v>158</v>
      </c>
      <c r="D73" s="8" t="s">
        <v>13</v>
      </c>
      <c r="E73" s="8" t="s">
        <v>159</v>
      </c>
      <c r="F73" s="8" t="s">
        <v>15</v>
      </c>
      <c r="G73" s="8" t="s">
        <v>16</v>
      </c>
      <c r="I73" s="17" t="s">
        <v>17</v>
      </c>
      <c r="J73" s="18">
        <v>200</v>
      </c>
      <c r="K73" s="18">
        <v>0</v>
      </c>
      <c r="L73" s="18">
        <v>200</v>
      </c>
    </row>
    <row r="74" ht="27.75" spans="3:12">
      <c r="C74" s="14" t="s">
        <v>160</v>
      </c>
      <c r="D74" s="8" t="s">
        <v>13</v>
      </c>
      <c r="E74" s="8" t="s">
        <v>161</v>
      </c>
      <c r="F74" s="8" t="s">
        <v>15</v>
      </c>
      <c r="G74" s="8" t="s">
        <v>16</v>
      </c>
      <c r="I74" s="17" t="s">
        <v>17</v>
      </c>
      <c r="J74" s="18">
        <v>200</v>
      </c>
      <c r="K74" s="18">
        <v>0</v>
      </c>
      <c r="L74" s="18">
        <v>200</v>
      </c>
    </row>
    <row r="75" ht="27.75" spans="3:12">
      <c r="C75" s="14" t="s">
        <v>162</v>
      </c>
      <c r="D75" s="8" t="s">
        <v>13</v>
      </c>
      <c r="E75" s="8" t="s">
        <v>163</v>
      </c>
      <c r="F75" s="8" t="s">
        <v>15</v>
      </c>
      <c r="G75" s="8" t="s">
        <v>16</v>
      </c>
      <c r="I75" s="17" t="s">
        <v>17</v>
      </c>
      <c r="J75" s="18">
        <v>200</v>
      </c>
      <c r="K75" s="18">
        <v>0</v>
      </c>
      <c r="L75" s="18">
        <v>200</v>
      </c>
    </row>
    <row r="76" ht="27.75" spans="3:12">
      <c r="C76" s="14" t="s">
        <v>164</v>
      </c>
      <c r="D76" s="8" t="s">
        <v>13</v>
      </c>
      <c r="E76" s="8" t="s">
        <v>165</v>
      </c>
      <c r="F76" s="8" t="s">
        <v>15</v>
      </c>
      <c r="G76" s="8" t="s">
        <v>16</v>
      </c>
      <c r="I76" s="17" t="s">
        <v>17</v>
      </c>
      <c r="J76" s="18">
        <v>200</v>
      </c>
      <c r="K76" s="18">
        <v>0</v>
      </c>
      <c r="L76" s="18">
        <v>200</v>
      </c>
    </row>
    <row r="77" ht="27.75" spans="3:12">
      <c r="C77" s="14" t="s">
        <v>166</v>
      </c>
      <c r="D77" s="8" t="s">
        <v>13</v>
      </c>
      <c r="E77" s="8" t="s">
        <v>167</v>
      </c>
      <c r="F77" s="8" t="s">
        <v>15</v>
      </c>
      <c r="G77" s="8" t="s">
        <v>16</v>
      </c>
      <c r="I77" s="17" t="s">
        <v>17</v>
      </c>
      <c r="J77" s="18">
        <v>200</v>
      </c>
      <c r="K77" s="18">
        <v>0</v>
      </c>
      <c r="L77" s="18">
        <v>200</v>
      </c>
    </row>
    <row r="78" ht="27.75" spans="3:12">
      <c r="C78" s="14" t="s">
        <v>168</v>
      </c>
      <c r="D78" s="8" t="s">
        <v>13</v>
      </c>
      <c r="E78" s="8" t="s">
        <v>169</v>
      </c>
      <c r="F78" s="8" t="s">
        <v>15</v>
      </c>
      <c r="G78" s="8" t="s">
        <v>16</v>
      </c>
      <c r="I78" s="17" t="s">
        <v>17</v>
      </c>
      <c r="J78" s="18">
        <v>200</v>
      </c>
      <c r="K78" s="18">
        <v>0</v>
      </c>
      <c r="L78" s="18">
        <v>200</v>
      </c>
    </row>
    <row r="79" ht="27.75" spans="3:12">
      <c r="C79" s="14" t="s">
        <v>170</v>
      </c>
      <c r="D79" s="8" t="s">
        <v>13</v>
      </c>
      <c r="E79" s="8" t="s">
        <v>171</v>
      </c>
      <c r="F79" s="8" t="s">
        <v>15</v>
      </c>
      <c r="G79" s="8" t="s">
        <v>16</v>
      </c>
      <c r="I79" s="17" t="s">
        <v>17</v>
      </c>
      <c r="J79" s="18">
        <v>200</v>
      </c>
      <c r="K79" s="18">
        <v>0</v>
      </c>
      <c r="L79" s="18">
        <v>200</v>
      </c>
    </row>
    <row r="80" ht="27.75" spans="3:12">
      <c r="C80" s="14" t="s">
        <v>172</v>
      </c>
      <c r="D80" s="8" t="s">
        <v>13</v>
      </c>
      <c r="E80" s="8" t="s">
        <v>173</v>
      </c>
      <c r="F80" s="8" t="s">
        <v>15</v>
      </c>
      <c r="G80" s="8" t="s">
        <v>16</v>
      </c>
      <c r="I80" s="17" t="s">
        <v>17</v>
      </c>
      <c r="J80" s="18">
        <v>200</v>
      </c>
      <c r="K80" s="18">
        <v>0</v>
      </c>
      <c r="L80" s="18">
        <v>200</v>
      </c>
    </row>
    <row r="81" ht="27.75" spans="3:12">
      <c r="C81" s="14" t="s">
        <v>174</v>
      </c>
      <c r="D81" s="8" t="s">
        <v>13</v>
      </c>
      <c r="E81" s="8" t="s">
        <v>175</v>
      </c>
      <c r="F81" s="8" t="s">
        <v>15</v>
      </c>
      <c r="G81" s="8" t="s">
        <v>16</v>
      </c>
      <c r="I81" s="17" t="s">
        <v>17</v>
      </c>
      <c r="J81" s="18">
        <v>200</v>
      </c>
      <c r="K81" s="18">
        <v>0</v>
      </c>
      <c r="L81" s="18">
        <v>200</v>
      </c>
    </row>
    <row r="82" ht="27.75" spans="3:12">
      <c r="C82" s="14" t="s">
        <v>176</v>
      </c>
      <c r="D82" s="8" t="s">
        <v>13</v>
      </c>
      <c r="E82" s="8" t="s">
        <v>177</v>
      </c>
      <c r="F82" s="8" t="s">
        <v>15</v>
      </c>
      <c r="G82" s="8" t="s">
        <v>16</v>
      </c>
      <c r="I82" s="17" t="s">
        <v>17</v>
      </c>
      <c r="J82" s="18">
        <v>200</v>
      </c>
      <c r="K82" s="18">
        <v>0</v>
      </c>
      <c r="L82" s="18">
        <v>200</v>
      </c>
    </row>
    <row r="83" ht="27.75" spans="3:12">
      <c r="C83" s="14" t="s">
        <v>178</v>
      </c>
      <c r="D83" s="8" t="s">
        <v>13</v>
      </c>
      <c r="E83" s="8" t="s">
        <v>179</v>
      </c>
      <c r="F83" s="8" t="s">
        <v>15</v>
      </c>
      <c r="G83" s="8" t="s">
        <v>16</v>
      </c>
      <c r="I83" s="17" t="s">
        <v>17</v>
      </c>
      <c r="J83" s="18">
        <v>200</v>
      </c>
      <c r="K83" s="18">
        <v>0</v>
      </c>
      <c r="L83" s="18">
        <v>200</v>
      </c>
    </row>
    <row r="84" ht="27.75" spans="3:12">
      <c r="C84" s="14" t="s">
        <v>180</v>
      </c>
      <c r="D84" s="8" t="s">
        <v>13</v>
      </c>
      <c r="E84" s="8" t="s">
        <v>181</v>
      </c>
      <c r="F84" s="8" t="s">
        <v>15</v>
      </c>
      <c r="G84" s="8" t="s">
        <v>16</v>
      </c>
      <c r="I84" s="17" t="s">
        <v>17</v>
      </c>
      <c r="J84" s="18">
        <v>200</v>
      </c>
      <c r="K84" s="18">
        <v>0</v>
      </c>
      <c r="L84" s="18">
        <v>200</v>
      </c>
    </row>
    <row r="85" ht="27.75" spans="3:12">
      <c r="C85" s="14" t="s">
        <v>182</v>
      </c>
      <c r="D85" s="8" t="s">
        <v>13</v>
      </c>
      <c r="E85" s="8" t="s">
        <v>183</v>
      </c>
      <c r="F85" s="8" t="s">
        <v>15</v>
      </c>
      <c r="G85" s="8" t="s">
        <v>16</v>
      </c>
      <c r="I85" s="17" t="s">
        <v>17</v>
      </c>
      <c r="J85" s="18">
        <v>200</v>
      </c>
      <c r="K85" s="18">
        <v>0</v>
      </c>
      <c r="L85" s="18">
        <v>200</v>
      </c>
    </row>
    <row r="86" ht="27.75" spans="3:12">
      <c r="C86" s="14" t="s">
        <v>184</v>
      </c>
      <c r="D86" s="8" t="s">
        <v>13</v>
      </c>
      <c r="E86" s="8" t="s">
        <v>185</v>
      </c>
      <c r="F86" s="8" t="s">
        <v>15</v>
      </c>
      <c r="G86" s="8" t="s">
        <v>16</v>
      </c>
      <c r="I86" s="17" t="s">
        <v>17</v>
      </c>
      <c r="J86" s="18">
        <v>200</v>
      </c>
      <c r="K86" s="18">
        <v>0</v>
      </c>
      <c r="L86" s="18">
        <v>200</v>
      </c>
    </row>
    <row r="87" ht="27.75" spans="3:12">
      <c r="C87" s="14" t="s">
        <v>186</v>
      </c>
      <c r="D87" s="8" t="s">
        <v>13</v>
      </c>
      <c r="E87" s="8" t="s">
        <v>187</v>
      </c>
      <c r="F87" s="8" t="s">
        <v>15</v>
      </c>
      <c r="G87" s="8" t="s">
        <v>16</v>
      </c>
      <c r="I87" s="17" t="s">
        <v>17</v>
      </c>
      <c r="J87" s="18">
        <v>200</v>
      </c>
      <c r="K87" s="18">
        <v>0</v>
      </c>
      <c r="L87" s="18">
        <v>200</v>
      </c>
    </row>
    <row r="88" ht="27.75" spans="3:12">
      <c r="C88" s="14" t="s">
        <v>188</v>
      </c>
      <c r="D88" s="8" t="s">
        <v>13</v>
      </c>
      <c r="E88" s="8" t="s">
        <v>189</v>
      </c>
      <c r="F88" s="8" t="s">
        <v>15</v>
      </c>
      <c r="G88" s="8" t="s">
        <v>16</v>
      </c>
      <c r="I88" s="17" t="s">
        <v>17</v>
      </c>
      <c r="J88" s="18">
        <v>200</v>
      </c>
      <c r="K88" s="18">
        <v>0</v>
      </c>
      <c r="L88" s="18">
        <v>200</v>
      </c>
    </row>
    <row r="89" ht="27.75" spans="3:12">
      <c r="C89" s="14" t="s">
        <v>190</v>
      </c>
      <c r="D89" s="8" t="s">
        <v>13</v>
      </c>
      <c r="E89" s="8" t="s">
        <v>191</v>
      </c>
      <c r="F89" s="8" t="s">
        <v>15</v>
      </c>
      <c r="G89" s="8" t="s">
        <v>16</v>
      </c>
      <c r="I89" s="17" t="s">
        <v>17</v>
      </c>
      <c r="J89" s="18">
        <v>200</v>
      </c>
      <c r="K89" s="18">
        <v>0</v>
      </c>
      <c r="L89" s="18">
        <v>200</v>
      </c>
    </row>
    <row r="90" ht="27.75" spans="3:12">
      <c r="C90" s="14" t="s">
        <v>192</v>
      </c>
      <c r="D90" s="8" t="s">
        <v>13</v>
      </c>
      <c r="E90" s="8" t="s">
        <v>193</v>
      </c>
      <c r="F90" s="8" t="s">
        <v>15</v>
      </c>
      <c r="G90" s="8" t="s">
        <v>16</v>
      </c>
      <c r="I90" s="17" t="s">
        <v>17</v>
      </c>
      <c r="J90" s="18">
        <v>200</v>
      </c>
      <c r="K90" s="18">
        <v>0</v>
      </c>
      <c r="L90" s="18">
        <v>200</v>
      </c>
    </row>
    <row r="91" ht="27.75" spans="3:12">
      <c r="C91" s="14" t="s">
        <v>194</v>
      </c>
      <c r="D91" s="8" t="s">
        <v>13</v>
      </c>
      <c r="E91" s="8" t="s">
        <v>195</v>
      </c>
      <c r="F91" s="8" t="s">
        <v>15</v>
      </c>
      <c r="G91" s="8" t="s">
        <v>16</v>
      </c>
      <c r="I91" s="17" t="s">
        <v>17</v>
      </c>
      <c r="J91" s="18">
        <v>200</v>
      </c>
      <c r="K91" s="18">
        <v>0</v>
      </c>
      <c r="L91" s="18">
        <v>200</v>
      </c>
    </row>
    <row r="92" ht="27.75" spans="3:12">
      <c r="C92" s="14" t="s">
        <v>196</v>
      </c>
      <c r="D92" s="8" t="s">
        <v>13</v>
      </c>
      <c r="E92" s="8" t="s">
        <v>197</v>
      </c>
      <c r="F92" s="8" t="s">
        <v>15</v>
      </c>
      <c r="G92" s="8" t="s">
        <v>16</v>
      </c>
      <c r="I92" s="17" t="s">
        <v>17</v>
      </c>
      <c r="J92" s="18">
        <v>200</v>
      </c>
      <c r="K92" s="18">
        <v>0</v>
      </c>
      <c r="L92" s="18">
        <v>200</v>
      </c>
    </row>
    <row r="93" ht="27.75" spans="3:12">
      <c r="C93" s="14" t="s">
        <v>198</v>
      </c>
      <c r="D93" s="8" t="s">
        <v>13</v>
      </c>
      <c r="E93" s="8" t="s">
        <v>199</v>
      </c>
      <c r="F93" s="8" t="s">
        <v>15</v>
      </c>
      <c r="G93" s="8" t="s">
        <v>16</v>
      </c>
      <c r="I93" s="17" t="s">
        <v>17</v>
      </c>
      <c r="J93" s="18">
        <v>200</v>
      </c>
      <c r="K93" s="18">
        <v>0</v>
      </c>
      <c r="L93" s="18">
        <v>200</v>
      </c>
    </row>
    <row r="94" ht="27.75" spans="3:12">
      <c r="C94" s="14" t="s">
        <v>200</v>
      </c>
      <c r="D94" s="8" t="s">
        <v>13</v>
      </c>
      <c r="E94" s="8" t="s">
        <v>201</v>
      </c>
      <c r="F94" s="8" t="s">
        <v>15</v>
      </c>
      <c r="G94" s="8" t="s">
        <v>16</v>
      </c>
      <c r="I94" s="17" t="s">
        <v>17</v>
      </c>
      <c r="J94" s="18">
        <v>200</v>
      </c>
      <c r="K94" s="18">
        <v>0</v>
      </c>
      <c r="L94" s="18">
        <v>200</v>
      </c>
    </row>
    <row r="95" ht="27.75" spans="3:12">
      <c r="C95" s="14" t="s">
        <v>202</v>
      </c>
      <c r="D95" s="8" t="s">
        <v>13</v>
      </c>
      <c r="E95" s="8" t="s">
        <v>203</v>
      </c>
      <c r="F95" s="8" t="s">
        <v>15</v>
      </c>
      <c r="G95" s="8" t="s">
        <v>16</v>
      </c>
      <c r="I95" s="17" t="s">
        <v>17</v>
      </c>
      <c r="J95" s="18">
        <v>200</v>
      </c>
      <c r="K95" s="18">
        <v>0</v>
      </c>
      <c r="L95" s="18">
        <v>200</v>
      </c>
    </row>
    <row r="96" ht="27.75" spans="3:12">
      <c r="C96" s="14" t="s">
        <v>204</v>
      </c>
      <c r="D96" s="8" t="s">
        <v>13</v>
      </c>
      <c r="E96" s="8" t="s">
        <v>205</v>
      </c>
      <c r="F96" s="8" t="s">
        <v>15</v>
      </c>
      <c r="G96" s="8" t="s">
        <v>16</v>
      </c>
      <c r="I96" s="17" t="s">
        <v>17</v>
      </c>
      <c r="J96" s="18">
        <v>200</v>
      </c>
      <c r="K96" s="18">
        <v>0</v>
      </c>
      <c r="L96" s="18">
        <v>200</v>
      </c>
    </row>
    <row r="97" ht="27.75" spans="3:12">
      <c r="C97" s="14" t="s">
        <v>206</v>
      </c>
      <c r="D97" s="8" t="s">
        <v>13</v>
      </c>
      <c r="E97" s="8" t="s">
        <v>207</v>
      </c>
      <c r="F97" s="8" t="s">
        <v>15</v>
      </c>
      <c r="G97" s="8" t="s">
        <v>16</v>
      </c>
      <c r="I97" s="17" t="s">
        <v>17</v>
      </c>
      <c r="J97" s="18">
        <v>200</v>
      </c>
      <c r="K97" s="18">
        <v>0</v>
      </c>
      <c r="L97" s="18">
        <v>200</v>
      </c>
    </row>
    <row r="98" ht="27.75" spans="3:12">
      <c r="C98" s="14" t="s">
        <v>208</v>
      </c>
      <c r="D98" s="8" t="s">
        <v>13</v>
      </c>
      <c r="E98" s="8" t="s">
        <v>209</v>
      </c>
      <c r="F98" s="8" t="s">
        <v>15</v>
      </c>
      <c r="G98" s="8" t="s">
        <v>16</v>
      </c>
      <c r="I98" s="17" t="s">
        <v>17</v>
      </c>
      <c r="J98" s="18">
        <v>200</v>
      </c>
      <c r="K98" s="18">
        <v>0</v>
      </c>
      <c r="L98" s="18">
        <v>200</v>
      </c>
    </row>
    <row r="99" ht="27.75" spans="3:12">
      <c r="C99" s="14" t="s">
        <v>210</v>
      </c>
      <c r="D99" s="8" t="s">
        <v>13</v>
      </c>
      <c r="E99" s="8" t="s">
        <v>211</v>
      </c>
      <c r="F99" s="8" t="s">
        <v>15</v>
      </c>
      <c r="G99" s="8" t="s">
        <v>16</v>
      </c>
      <c r="I99" s="17" t="s">
        <v>17</v>
      </c>
      <c r="J99" s="18">
        <v>200</v>
      </c>
      <c r="K99" s="18">
        <v>0</v>
      </c>
      <c r="L99" s="18">
        <v>200</v>
      </c>
    </row>
    <row r="100" ht="27.75" spans="3:12">
      <c r="C100" s="14" t="s">
        <v>212</v>
      </c>
      <c r="D100" s="8" t="s">
        <v>13</v>
      </c>
      <c r="E100" s="8" t="s">
        <v>213</v>
      </c>
      <c r="F100" s="8" t="s">
        <v>15</v>
      </c>
      <c r="G100" s="8" t="s">
        <v>16</v>
      </c>
      <c r="I100" s="17" t="s">
        <v>17</v>
      </c>
      <c r="J100" s="18">
        <v>200</v>
      </c>
      <c r="K100" s="18">
        <v>0</v>
      </c>
      <c r="L100" s="18">
        <v>200</v>
      </c>
    </row>
    <row r="101" ht="27.75" spans="3:12">
      <c r="C101" s="14" t="s">
        <v>214</v>
      </c>
      <c r="D101" s="8" t="s">
        <v>13</v>
      </c>
      <c r="E101" s="8" t="s">
        <v>215</v>
      </c>
      <c r="F101" s="8" t="s">
        <v>15</v>
      </c>
      <c r="G101" s="8" t="s">
        <v>16</v>
      </c>
      <c r="I101" s="17" t="s">
        <v>17</v>
      </c>
      <c r="J101" s="18">
        <v>200</v>
      </c>
      <c r="K101" s="18">
        <v>0</v>
      </c>
      <c r="L101" s="18">
        <v>200</v>
      </c>
    </row>
    <row r="102" ht="27.75" spans="3:12">
      <c r="C102" s="14" t="s">
        <v>216</v>
      </c>
      <c r="D102" s="8" t="s">
        <v>13</v>
      </c>
      <c r="E102" s="8" t="s">
        <v>217</v>
      </c>
      <c r="F102" s="8" t="s">
        <v>15</v>
      </c>
      <c r="G102" s="8" t="s">
        <v>16</v>
      </c>
      <c r="I102" s="17" t="s">
        <v>17</v>
      </c>
      <c r="J102" s="18">
        <v>200</v>
      </c>
      <c r="K102" s="18">
        <v>0</v>
      </c>
      <c r="L102" s="18">
        <v>200</v>
      </c>
    </row>
    <row r="103" ht="27.75" spans="3:12">
      <c r="C103" s="14" t="s">
        <v>218</v>
      </c>
      <c r="D103" s="8" t="s">
        <v>13</v>
      </c>
      <c r="E103" s="8" t="s">
        <v>219</v>
      </c>
      <c r="F103" s="8" t="s">
        <v>15</v>
      </c>
      <c r="G103" s="8" t="s">
        <v>16</v>
      </c>
      <c r="I103" s="17" t="s">
        <v>17</v>
      </c>
      <c r="J103" s="18">
        <v>200</v>
      </c>
      <c r="K103" s="18">
        <v>0</v>
      </c>
      <c r="L103" s="18">
        <v>200</v>
      </c>
    </row>
    <row r="104" ht="27.75" spans="3:12">
      <c r="C104" s="14" t="s">
        <v>220</v>
      </c>
      <c r="D104" s="8" t="s">
        <v>13</v>
      </c>
      <c r="E104" s="8" t="s">
        <v>221</v>
      </c>
      <c r="F104" s="8" t="s">
        <v>15</v>
      </c>
      <c r="G104" s="8" t="s">
        <v>16</v>
      </c>
      <c r="I104" s="17" t="s">
        <v>17</v>
      </c>
      <c r="J104" s="18">
        <v>200</v>
      </c>
      <c r="K104" s="18">
        <v>0</v>
      </c>
      <c r="L104" s="18">
        <v>200</v>
      </c>
    </row>
    <row r="105" ht="27.75" spans="3:12">
      <c r="C105" s="14" t="s">
        <v>222</v>
      </c>
      <c r="D105" s="8" t="s">
        <v>13</v>
      </c>
      <c r="E105" s="8" t="s">
        <v>223</v>
      </c>
      <c r="F105" s="8" t="s">
        <v>15</v>
      </c>
      <c r="G105" s="8" t="s">
        <v>16</v>
      </c>
      <c r="I105" s="17" t="s">
        <v>17</v>
      </c>
      <c r="J105" s="18">
        <v>200</v>
      </c>
      <c r="K105" s="18">
        <v>0</v>
      </c>
      <c r="L105" s="18">
        <v>200</v>
      </c>
    </row>
    <row r="106" ht="27.75" spans="3:12">
      <c r="C106" s="14" t="s">
        <v>224</v>
      </c>
      <c r="D106" s="8" t="s">
        <v>13</v>
      </c>
      <c r="E106" s="8" t="s">
        <v>225</v>
      </c>
      <c r="F106" s="8" t="s">
        <v>15</v>
      </c>
      <c r="G106" s="8" t="s">
        <v>16</v>
      </c>
      <c r="I106" s="17" t="s">
        <v>17</v>
      </c>
      <c r="J106" s="18">
        <v>200</v>
      </c>
      <c r="K106" s="18">
        <v>0</v>
      </c>
      <c r="L106" s="18">
        <v>200</v>
      </c>
    </row>
    <row r="107" ht="27.75" spans="3:12">
      <c r="C107" s="14" t="s">
        <v>226</v>
      </c>
      <c r="D107" s="8" t="s">
        <v>13</v>
      </c>
      <c r="E107" s="8" t="s">
        <v>227</v>
      </c>
      <c r="F107" s="8" t="s">
        <v>15</v>
      </c>
      <c r="G107" s="8" t="s">
        <v>16</v>
      </c>
      <c r="I107" s="17" t="s">
        <v>17</v>
      </c>
      <c r="J107" s="18">
        <v>200</v>
      </c>
      <c r="K107" s="18">
        <v>0</v>
      </c>
      <c r="L107" s="18">
        <v>200</v>
      </c>
    </row>
    <row r="108" ht="27.75" spans="3:12">
      <c r="C108" s="14" t="s">
        <v>228</v>
      </c>
      <c r="D108" s="8" t="s">
        <v>13</v>
      </c>
      <c r="E108" s="8" t="s">
        <v>229</v>
      </c>
      <c r="F108" s="8" t="s">
        <v>15</v>
      </c>
      <c r="G108" s="8" t="s">
        <v>16</v>
      </c>
      <c r="I108" s="17" t="s">
        <v>17</v>
      </c>
      <c r="J108" s="18">
        <v>200</v>
      </c>
      <c r="K108" s="18">
        <v>0</v>
      </c>
      <c r="L108" s="18">
        <v>200</v>
      </c>
    </row>
    <row r="109" ht="27.75" spans="3:12">
      <c r="C109" s="14" t="s">
        <v>230</v>
      </c>
      <c r="D109" s="8" t="s">
        <v>13</v>
      </c>
      <c r="E109" s="8" t="s">
        <v>231</v>
      </c>
      <c r="F109" s="8" t="s">
        <v>15</v>
      </c>
      <c r="G109" s="8" t="s">
        <v>16</v>
      </c>
      <c r="I109" s="17" t="s">
        <v>17</v>
      </c>
      <c r="J109" s="18">
        <v>200</v>
      </c>
      <c r="K109" s="18">
        <v>0</v>
      </c>
      <c r="L109" s="18">
        <v>200</v>
      </c>
    </row>
    <row r="110" ht="27.75" spans="3:12">
      <c r="C110" s="14" t="s">
        <v>232</v>
      </c>
      <c r="D110" s="8" t="s">
        <v>13</v>
      </c>
      <c r="E110" s="8" t="s">
        <v>233</v>
      </c>
      <c r="F110" s="8" t="s">
        <v>15</v>
      </c>
      <c r="G110" s="8" t="s">
        <v>16</v>
      </c>
      <c r="I110" s="17" t="s">
        <v>17</v>
      </c>
      <c r="J110" s="18">
        <v>200</v>
      </c>
      <c r="K110" s="18">
        <v>0</v>
      </c>
      <c r="L110" s="18">
        <v>200</v>
      </c>
    </row>
    <row r="111" ht="27.75" spans="3:12">
      <c r="C111" s="14" t="s">
        <v>234</v>
      </c>
      <c r="D111" s="8" t="s">
        <v>13</v>
      </c>
      <c r="E111" s="8" t="s">
        <v>235</v>
      </c>
      <c r="F111" s="8" t="s">
        <v>15</v>
      </c>
      <c r="G111" s="8" t="s">
        <v>16</v>
      </c>
      <c r="I111" s="17" t="s">
        <v>17</v>
      </c>
      <c r="J111" s="18">
        <v>200</v>
      </c>
      <c r="K111" s="18">
        <v>0</v>
      </c>
      <c r="L111" s="18">
        <v>200</v>
      </c>
    </row>
    <row r="112" ht="27.75" spans="3:12">
      <c r="C112" s="14" t="s">
        <v>236</v>
      </c>
      <c r="D112" s="8" t="s">
        <v>13</v>
      </c>
      <c r="E112" s="8" t="s">
        <v>237</v>
      </c>
      <c r="F112" s="8" t="s">
        <v>15</v>
      </c>
      <c r="G112" s="8" t="s">
        <v>16</v>
      </c>
      <c r="I112" s="17" t="s">
        <v>17</v>
      </c>
      <c r="J112" s="18">
        <v>200</v>
      </c>
      <c r="K112" s="18">
        <v>0</v>
      </c>
      <c r="L112" s="18">
        <v>200</v>
      </c>
    </row>
    <row r="113" ht="27.75" spans="3:12">
      <c r="C113" s="14" t="s">
        <v>238</v>
      </c>
      <c r="D113" s="8" t="s">
        <v>13</v>
      </c>
      <c r="E113" s="8" t="s">
        <v>239</v>
      </c>
      <c r="F113" s="8" t="s">
        <v>15</v>
      </c>
      <c r="G113" s="8" t="s">
        <v>16</v>
      </c>
      <c r="I113" s="17" t="s">
        <v>17</v>
      </c>
      <c r="J113" s="18">
        <v>200</v>
      </c>
      <c r="K113" s="18">
        <v>0</v>
      </c>
      <c r="L113" s="18">
        <v>200</v>
      </c>
    </row>
    <row r="114" ht="27.75" spans="3:12">
      <c r="C114" s="14" t="s">
        <v>240</v>
      </c>
      <c r="D114" s="8" t="s">
        <v>13</v>
      </c>
      <c r="E114" s="8" t="s">
        <v>241</v>
      </c>
      <c r="F114" s="8" t="s">
        <v>15</v>
      </c>
      <c r="G114" s="8" t="s">
        <v>16</v>
      </c>
      <c r="I114" s="17" t="s">
        <v>17</v>
      </c>
      <c r="J114" s="18">
        <v>200</v>
      </c>
      <c r="K114" s="18">
        <v>0</v>
      </c>
      <c r="L114" s="18">
        <v>200</v>
      </c>
    </row>
    <row r="115" ht="27.75" spans="3:12">
      <c r="C115" s="14" t="s">
        <v>242</v>
      </c>
      <c r="D115" s="8" t="s">
        <v>13</v>
      </c>
      <c r="E115" s="8" t="s">
        <v>243</v>
      </c>
      <c r="F115" s="8" t="s">
        <v>15</v>
      </c>
      <c r="G115" s="8" t="s">
        <v>16</v>
      </c>
      <c r="I115" s="17" t="s">
        <v>17</v>
      </c>
      <c r="J115" s="18">
        <v>200</v>
      </c>
      <c r="K115" s="18">
        <v>0</v>
      </c>
      <c r="L115" s="18">
        <v>200</v>
      </c>
    </row>
    <row r="116" ht="27.75" spans="3:12">
      <c r="C116" s="14" t="s">
        <v>244</v>
      </c>
      <c r="D116" s="8" t="s">
        <v>13</v>
      </c>
      <c r="E116" s="8" t="s">
        <v>245</v>
      </c>
      <c r="F116" s="8" t="s">
        <v>15</v>
      </c>
      <c r="G116" s="8" t="s">
        <v>16</v>
      </c>
      <c r="I116" s="17" t="s">
        <v>17</v>
      </c>
      <c r="J116" s="18">
        <v>200</v>
      </c>
      <c r="K116" s="18">
        <v>0</v>
      </c>
      <c r="L116" s="18">
        <v>200</v>
      </c>
    </row>
    <row r="117" ht="27.75" spans="3:12">
      <c r="C117" s="14" t="s">
        <v>246</v>
      </c>
      <c r="D117" s="8" t="s">
        <v>13</v>
      </c>
      <c r="E117" s="8" t="s">
        <v>247</v>
      </c>
      <c r="F117" s="8" t="s">
        <v>15</v>
      </c>
      <c r="G117" s="8" t="s">
        <v>16</v>
      </c>
      <c r="I117" s="17" t="s">
        <v>17</v>
      </c>
      <c r="J117" s="18">
        <v>200</v>
      </c>
      <c r="K117" s="18">
        <v>0</v>
      </c>
      <c r="L117" s="18">
        <v>200</v>
      </c>
    </row>
    <row r="118" ht="27.75" spans="3:12">
      <c r="C118" s="14" t="s">
        <v>248</v>
      </c>
      <c r="D118" s="8" t="s">
        <v>13</v>
      </c>
      <c r="E118" s="8" t="s">
        <v>249</v>
      </c>
      <c r="F118" s="8" t="s">
        <v>15</v>
      </c>
      <c r="G118" s="8" t="s">
        <v>16</v>
      </c>
      <c r="I118" s="17" t="s">
        <v>17</v>
      </c>
      <c r="J118" s="18">
        <v>200</v>
      </c>
      <c r="K118" s="18">
        <v>0</v>
      </c>
      <c r="L118" s="18">
        <v>200</v>
      </c>
    </row>
    <row r="119" ht="27.75" spans="3:12">
      <c r="C119" s="14" t="s">
        <v>250</v>
      </c>
      <c r="D119" s="8" t="s">
        <v>13</v>
      </c>
      <c r="E119" s="8" t="s">
        <v>251</v>
      </c>
      <c r="F119" s="8" t="s">
        <v>15</v>
      </c>
      <c r="G119" s="8" t="s">
        <v>16</v>
      </c>
      <c r="I119" s="17" t="s">
        <v>17</v>
      </c>
      <c r="J119" s="18">
        <v>200</v>
      </c>
      <c r="K119" s="18">
        <v>0</v>
      </c>
      <c r="L119" s="18">
        <v>200</v>
      </c>
    </row>
    <row r="120" ht="27.75" spans="3:12">
      <c r="C120" s="14" t="s">
        <v>252</v>
      </c>
      <c r="D120" s="8" t="s">
        <v>13</v>
      </c>
      <c r="E120" s="8" t="s">
        <v>253</v>
      </c>
      <c r="F120" s="8" t="s">
        <v>15</v>
      </c>
      <c r="G120" s="8" t="s">
        <v>16</v>
      </c>
      <c r="I120" s="17" t="s">
        <v>17</v>
      </c>
      <c r="J120" s="18">
        <v>200</v>
      </c>
      <c r="K120" s="18">
        <v>0</v>
      </c>
      <c r="L120" s="18">
        <v>200</v>
      </c>
    </row>
    <row r="121" ht="27.75" spans="3:12">
      <c r="C121" s="14" t="s">
        <v>254</v>
      </c>
      <c r="D121" s="8" t="s">
        <v>13</v>
      </c>
      <c r="E121" s="8" t="s">
        <v>255</v>
      </c>
      <c r="F121" s="8" t="s">
        <v>15</v>
      </c>
      <c r="G121" s="8" t="s">
        <v>16</v>
      </c>
      <c r="I121" s="17" t="s">
        <v>17</v>
      </c>
      <c r="J121" s="18">
        <v>200</v>
      </c>
      <c r="K121" s="18">
        <v>0</v>
      </c>
      <c r="L121" s="18">
        <v>200</v>
      </c>
    </row>
    <row r="122" ht="27.75" spans="3:12">
      <c r="C122" s="14" t="s">
        <v>256</v>
      </c>
      <c r="D122" s="8" t="s">
        <v>13</v>
      </c>
      <c r="E122" s="8" t="s">
        <v>257</v>
      </c>
      <c r="F122" s="8" t="s">
        <v>15</v>
      </c>
      <c r="G122" s="8" t="s">
        <v>16</v>
      </c>
      <c r="I122" s="17" t="s">
        <v>17</v>
      </c>
      <c r="J122" s="18">
        <v>200</v>
      </c>
      <c r="K122" s="18">
        <v>0</v>
      </c>
      <c r="L122" s="18">
        <v>200</v>
      </c>
    </row>
    <row r="123" ht="27.75" spans="3:12">
      <c r="C123" s="14" t="s">
        <v>258</v>
      </c>
      <c r="D123" s="8" t="s">
        <v>13</v>
      </c>
      <c r="E123" s="8" t="s">
        <v>259</v>
      </c>
      <c r="F123" s="8" t="s">
        <v>15</v>
      </c>
      <c r="G123" s="8" t="s">
        <v>16</v>
      </c>
      <c r="I123" s="17" t="s">
        <v>17</v>
      </c>
      <c r="J123" s="18">
        <v>200</v>
      </c>
      <c r="K123" s="18">
        <v>0</v>
      </c>
      <c r="L123" s="18">
        <v>200</v>
      </c>
    </row>
    <row r="124" ht="27.75" spans="3:12">
      <c r="C124" s="14" t="s">
        <v>260</v>
      </c>
      <c r="D124" s="8" t="s">
        <v>13</v>
      </c>
      <c r="E124" s="8" t="s">
        <v>261</v>
      </c>
      <c r="F124" s="8" t="s">
        <v>15</v>
      </c>
      <c r="G124" s="8" t="s">
        <v>16</v>
      </c>
      <c r="I124" s="17" t="s">
        <v>17</v>
      </c>
      <c r="J124" s="18">
        <v>200</v>
      </c>
      <c r="K124" s="18">
        <v>0</v>
      </c>
      <c r="L124" s="18">
        <v>200</v>
      </c>
    </row>
    <row r="125" ht="27.75" spans="3:12">
      <c r="C125" s="14" t="s">
        <v>262</v>
      </c>
      <c r="D125" s="8" t="s">
        <v>13</v>
      </c>
      <c r="E125" s="8" t="s">
        <v>263</v>
      </c>
      <c r="F125" s="8" t="s">
        <v>15</v>
      </c>
      <c r="G125" s="8" t="s">
        <v>16</v>
      </c>
      <c r="I125" s="17" t="s">
        <v>17</v>
      </c>
      <c r="J125" s="18">
        <v>200</v>
      </c>
      <c r="K125" s="18">
        <v>0</v>
      </c>
      <c r="L125" s="18">
        <v>200</v>
      </c>
    </row>
    <row r="126" ht="27.75" spans="3:12">
      <c r="C126" s="14" t="s">
        <v>264</v>
      </c>
      <c r="D126" s="8" t="s">
        <v>13</v>
      </c>
      <c r="E126" s="8" t="s">
        <v>265</v>
      </c>
      <c r="F126" s="8" t="s">
        <v>15</v>
      </c>
      <c r="G126" s="8" t="s">
        <v>16</v>
      </c>
      <c r="I126" s="17" t="s">
        <v>17</v>
      </c>
      <c r="J126" s="18">
        <v>200</v>
      </c>
      <c r="K126" s="18">
        <v>0</v>
      </c>
      <c r="L126" s="18">
        <v>200</v>
      </c>
    </row>
    <row r="127" ht="27.75" hidden="1" spans="3:12">
      <c r="C127" s="14" t="s">
        <v>266</v>
      </c>
      <c r="D127" s="8" t="s">
        <v>13</v>
      </c>
      <c r="E127" s="8" t="s">
        <v>267</v>
      </c>
      <c r="F127" s="8" t="s">
        <v>15</v>
      </c>
      <c r="G127" s="8" t="s">
        <v>16</v>
      </c>
      <c r="I127" s="17" t="s">
        <v>17</v>
      </c>
      <c r="J127" s="18">
        <v>1000</v>
      </c>
      <c r="K127" s="18">
        <v>0</v>
      </c>
      <c r="L127" s="18">
        <v>1000</v>
      </c>
    </row>
    <row r="128" ht="27.75" spans="3:12">
      <c r="C128" s="14" t="s">
        <v>268</v>
      </c>
      <c r="D128" s="8" t="s">
        <v>13</v>
      </c>
      <c r="E128" s="8" t="s">
        <v>269</v>
      </c>
      <c r="F128" s="8" t="s">
        <v>15</v>
      </c>
      <c r="G128" s="8" t="s">
        <v>16</v>
      </c>
      <c r="I128" s="17" t="s">
        <v>17</v>
      </c>
      <c r="J128" s="18">
        <v>200</v>
      </c>
      <c r="K128" s="18">
        <v>0</v>
      </c>
      <c r="L128" s="18">
        <v>200</v>
      </c>
    </row>
    <row r="129" ht="27.75" spans="3:12">
      <c r="C129" s="14" t="s">
        <v>270</v>
      </c>
      <c r="D129" s="8" t="s">
        <v>13</v>
      </c>
      <c r="E129" s="8" t="s">
        <v>271</v>
      </c>
      <c r="F129" s="8" t="s">
        <v>15</v>
      </c>
      <c r="G129" s="8" t="s">
        <v>16</v>
      </c>
      <c r="I129" s="17" t="s">
        <v>17</v>
      </c>
      <c r="J129" s="18">
        <v>200</v>
      </c>
      <c r="K129" s="18">
        <v>0</v>
      </c>
      <c r="L129" s="18">
        <v>200</v>
      </c>
    </row>
    <row r="130" ht="27.75" spans="3:12">
      <c r="C130" s="14" t="s">
        <v>272</v>
      </c>
      <c r="D130" s="8" t="s">
        <v>13</v>
      </c>
      <c r="E130" s="8" t="s">
        <v>273</v>
      </c>
      <c r="F130" s="8" t="s">
        <v>15</v>
      </c>
      <c r="G130" s="8" t="s">
        <v>16</v>
      </c>
      <c r="I130" s="17" t="s">
        <v>17</v>
      </c>
      <c r="J130" s="18">
        <v>200</v>
      </c>
      <c r="K130" s="18">
        <v>0</v>
      </c>
      <c r="L130" s="18">
        <v>200</v>
      </c>
    </row>
    <row r="131" ht="27.75" spans="3:12">
      <c r="C131" s="14" t="s">
        <v>274</v>
      </c>
      <c r="D131" s="8" t="s">
        <v>13</v>
      </c>
      <c r="E131" s="8" t="s">
        <v>275</v>
      </c>
      <c r="F131" s="8" t="s">
        <v>15</v>
      </c>
      <c r="G131" s="8" t="s">
        <v>16</v>
      </c>
      <c r="I131" s="17" t="s">
        <v>17</v>
      </c>
      <c r="J131" s="18">
        <v>200</v>
      </c>
      <c r="K131" s="18">
        <v>0</v>
      </c>
      <c r="L131" s="18">
        <v>200</v>
      </c>
    </row>
    <row r="132" ht="27.75" spans="3:12">
      <c r="C132" s="14" t="s">
        <v>276</v>
      </c>
      <c r="D132" s="8" t="s">
        <v>13</v>
      </c>
      <c r="E132" s="8" t="s">
        <v>277</v>
      </c>
      <c r="F132" s="8" t="s">
        <v>15</v>
      </c>
      <c r="G132" s="8" t="s">
        <v>16</v>
      </c>
      <c r="I132" s="17" t="s">
        <v>17</v>
      </c>
      <c r="J132" s="18">
        <v>200</v>
      </c>
      <c r="K132" s="18">
        <v>0</v>
      </c>
      <c r="L132" s="18">
        <v>200</v>
      </c>
    </row>
    <row r="133" ht="27.75" spans="3:12">
      <c r="C133" s="14" t="s">
        <v>278</v>
      </c>
      <c r="D133" s="8" t="s">
        <v>13</v>
      </c>
      <c r="E133" s="8" t="s">
        <v>279</v>
      </c>
      <c r="F133" s="8" t="s">
        <v>15</v>
      </c>
      <c r="G133" s="8" t="s">
        <v>16</v>
      </c>
      <c r="I133" s="17" t="s">
        <v>17</v>
      </c>
      <c r="J133" s="18">
        <v>200</v>
      </c>
      <c r="K133" s="18">
        <v>0</v>
      </c>
      <c r="L133" s="18">
        <v>200</v>
      </c>
    </row>
    <row r="134" ht="27.75" spans="3:12">
      <c r="C134" s="14" t="s">
        <v>280</v>
      </c>
      <c r="D134" s="8" t="s">
        <v>13</v>
      </c>
      <c r="E134" s="8" t="s">
        <v>281</v>
      </c>
      <c r="F134" s="8" t="s">
        <v>15</v>
      </c>
      <c r="G134" s="8" t="s">
        <v>16</v>
      </c>
      <c r="I134" s="17" t="s">
        <v>17</v>
      </c>
      <c r="J134" s="18">
        <v>200</v>
      </c>
      <c r="K134" s="18">
        <v>0</v>
      </c>
      <c r="L134" s="18">
        <v>200</v>
      </c>
    </row>
    <row r="135" ht="27.75" spans="3:12">
      <c r="C135" s="14" t="s">
        <v>282</v>
      </c>
      <c r="D135" s="8" t="s">
        <v>13</v>
      </c>
      <c r="E135" s="8" t="s">
        <v>283</v>
      </c>
      <c r="F135" s="8" t="s">
        <v>15</v>
      </c>
      <c r="G135" s="8" t="s">
        <v>16</v>
      </c>
      <c r="I135" s="17" t="s">
        <v>17</v>
      </c>
      <c r="J135" s="18">
        <v>200</v>
      </c>
      <c r="K135" s="18">
        <v>0</v>
      </c>
      <c r="L135" s="18">
        <v>200</v>
      </c>
    </row>
    <row r="136" ht="27.75" spans="3:12">
      <c r="C136" s="14" t="s">
        <v>284</v>
      </c>
      <c r="D136" s="8" t="s">
        <v>13</v>
      </c>
      <c r="E136" s="8" t="s">
        <v>285</v>
      </c>
      <c r="F136" s="8" t="s">
        <v>15</v>
      </c>
      <c r="G136" s="8" t="s">
        <v>16</v>
      </c>
      <c r="I136" s="17" t="s">
        <v>17</v>
      </c>
      <c r="J136" s="18">
        <v>200</v>
      </c>
      <c r="K136" s="18">
        <v>0</v>
      </c>
      <c r="L136" s="18">
        <v>200</v>
      </c>
    </row>
    <row r="137" ht="27.75" spans="3:12">
      <c r="C137" s="14" t="s">
        <v>286</v>
      </c>
      <c r="D137" s="8" t="s">
        <v>13</v>
      </c>
      <c r="E137" s="8" t="s">
        <v>287</v>
      </c>
      <c r="F137" s="8" t="s">
        <v>15</v>
      </c>
      <c r="G137" s="8" t="s">
        <v>16</v>
      </c>
      <c r="I137" s="17" t="s">
        <v>17</v>
      </c>
      <c r="J137" s="18">
        <v>200</v>
      </c>
      <c r="K137" s="18">
        <v>0</v>
      </c>
      <c r="L137" s="18">
        <v>200</v>
      </c>
    </row>
    <row r="138" ht="27.75" spans="3:12">
      <c r="C138" s="14" t="s">
        <v>288</v>
      </c>
      <c r="D138" s="8" t="s">
        <v>13</v>
      </c>
      <c r="E138" s="8" t="s">
        <v>289</v>
      </c>
      <c r="F138" s="8" t="s">
        <v>15</v>
      </c>
      <c r="G138" s="8" t="s">
        <v>16</v>
      </c>
      <c r="I138" s="17" t="s">
        <v>17</v>
      </c>
      <c r="J138" s="18">
        <v>200</v>
      </c>
      <c r="K138" s="18">
        <v>0</v>
      </c>
      <c r="L138" s="18">
        <v>200</v>
      </c>
    </row>
    <row r="139" ht="27.75" spans="3:12">
      <c r="C139" s="14" t="s">
        <v>290</v>
      </c>
      <c r="D139" s="8" t="s">
        <v>13</v>
      </c>
      <c r="E139" s="8" t="s">
        <v>291</v>
      </c>
      <c r="F139" s="8" t="s">
        <v>15</v>
      </c>
      <c r="G139" s="8" t="s">
        <v>16</v>
      </c>
      <c r="I139" s="17" t="s">
        <v>17</v>
      </c>
      <c r="J139" s="18">
        <v>200</v>
      </c>
      <c r="K139" s="18">
        <v>0</v>
      </c>
      <c r="L139" s="18">
        <v>200</v>
      </c>
    </row>
    <row r="140" ht="27.75" spans="3:12">
      <c r="C140" s="14" t="s">
        <v>292</v>
      </c>
      <c r="D140" s="8" t="s">
        <v>13</v>
      </c>
      <c r="E140" s="8" t="s">
        <v>293</v>
      </c>
      <c r="F140" s="8" t="s">
        <v>15</v>
      </c>
      <c r="G140" s="8" t="s">
        <v>16</v>
      </c>
      <c r="I140" s="17" t="s">
        <v>17</v>
      </c>
      <c r="J140" s="18">
        <v>200</v>
      </c>
      <c r="K140" s="18">
        <v>0</v>
      </c>
      <c r="L140" s="18">
        <v>200</v>
      </c>
    </row>
    <row r="141" ht="27.75" spans="3:12">
      <c r="C141" s="14" t="s">
        <v>294</v>
      </c>
      <c r="D141" s="8" t="s">
        <v>13</v>
      </c>
      <c r="E141" s="8" t="s">
        <v>295</v>
      </c>
      <c r="F141" s="8" t="s">
        <v>15</v>
      </c>
      <c r="G141" s="8" t="s">
        <v>16</v>
      </c>
      <c r="I141" s="17" t="s">
        <v>17</v>
      </c>
      <c r="J141" s="18">
        <v>200</v>
      </c>
      <c r="K141" s="18">
        <v>0</v>
      </c>
      <c r="L141" s="18">
        <v>200</v>
      </c>
    </row>
    <row r="142" ht="27.75" spans="3:12">
      <c r="C142" s="14" t="s">
        <v>296</v>
      </c>
      <c r="D142" s="8" t="s">
        <v>13</v>
      </c>
      <c r="E142" s="8" t="s">
        <v>297</v>
      </c>
      <c r="F142" s="8" t="s">
        <v>15</v>
      </c>
      <c r="G142" s="8" t="s">
        <v>16</v>
      </c>
      <c r="I142" s="17" t="s">
        <v>17</v>
      </c>
      <c r="J142" s="18">
        <v>200</v>
      </c>
      <c r="K142" s="18">
        <v>0</v>
      </c>
      <c r="L142" s="18">
        <v>200</v>
      </c>
    </row>
    <row r="143" ht="27.75" spans="3:12">
      <c r="C143" s="14" t="s">
        <v>298</v>
      </c>
      <c r="D143" s="8" t="s">
        <v>13</v>
      </c>
      <c r="E143" s="8" t="s">
        <v>299</v>
      </c>
      <c r="F143" s="8" t="s">
        <v>15</v>
      </c>
      <c r="G143" s="8" t="s">
        <v>16</v>
      </c>
      <c r="I143" s="17" t="s">
        <v>17</v>
      </c>
      <c r="J143" s="18">
        <v>200</v>
      </c>
      <c r="K143" s="18">
        <v>0</v>
      </c>
      <c r="L143" s="18">
        <v>200</v>
      </c>
    </row>
    <row r="144" ht="27.75" spans="3:12">
      <c r="C144" s="14" t="s">
        <v>300</v>
      </c>
      <c r="D144" s="8" t="s">
        <v>13</v>
      </c>
      <c r="E144" s="8" t="s">
        <v>301</v>
      </c>
      <c r="F144" s="8" t="s">
        <v>15</v>
      </c>
      <c r="G144" s="8" t="s">
        <v>16</v>
      </c>
      <c r="I144" s="17" t="s">
        <v>17</v>
      </c>
      <c r="J144" s="18">
        <v>200</v>
      </c>
      <c r="K144" s="18">
        <v>0</v>
      </c>
      <c r="L144" s="18">
        <v>200</v>
      </c>
    </row>
    <row r="145" ht="27.75" spans="3:12">
      <c r="C145" s="14" t="s">
        <v>302</v>
      </c>
      <c r="D145" s="8" t="s">
        <v>13</v>
      </c>
      <c r="E145" s="8" t="s">
        <v>303</v>
      </c>
      <c r="F145" s="8" t="s">
        <v>15</v>
      </c>
      <c r="G145" s="8" t="s">
        <v>16</v>
      </c>
      <c r="I145" s="17" t="s">
        <v>17</v>
      </c>
      <c r="J145" s="18">
        <v>200</v>
      </c>
      <c r="K145" s="18">
        <v>0</v>
      </c>
      <c r="L145" s="18">
        <v>200</v>
      </c>
    </row>
    <row r="146" ht="27.75" spans="3:12">
      <c r="C146" s="14" t="s">
        <v>304</v>
      </c>
      <c r="D146" s="8" t="s">
        <v>13</v>
      </c>
      <c r="E146" s="8" t="s">
        <v>305</v>
      </c>
      <c r="F146" s="8" t="s">
        <v>15</v>
      </c>
      <c r="G146" s="8" t="s">
        <v>16</v>
      </c>
      <c r="I146" s="17" t="s">
        <v>17</v>
      </c>
      <c r="J146" s="18">
        <v>200</v>
      </c>
      <c r="K146" s="18">
        <v>0</v>
      </c>
      <c r="L146" s="18">
        <v>200</v>
      </c>
    </row>
    <row r="147" ht="27.75" spans="3:12">
      <c r="C147" s="14" t="s">
        <v>306</v>
      </c>
      <c r="D147" s="8" t="s">
        <v>13</v>
      </c>
      <c r="E147" s="8" t="s">
        <v>307</v>
      </c>
      <c r="F147" s="8" t="s">
        <v>15</v>
      </c>
      <c r="G147" s="8" t="s">
        <v>16</v>
      </c>
      <c r="I147" s="17" t="s">
        <v>17</v>
      </c>
      <c r="J147" s="18">
        <v>200</v>
      </c>
      <c r="K147" s="18">
        <v>0</v>
      </c>
      <c r="L147" s="18">
        <v>200</v>
      </c>
    </row>
    <row r="148" ht="27.75" spans="3:12">
      <c r="C148" s="14" t="s">
        <v>308</v>
      </c>
      <c r="D148" s="8" t="s">
        <v>13</v>
      </c>
      <c r="E148" s="8" t="s">
        <v>309</v>
      </c>
      <c r="F148" s="8" t="s">
        <v>15</v>
      </c>
      <c r="G148" s="8" t="s">
        <v>16</v>
      </c>
      <c r="I148" s="17" t="s">
        <v>17</v>
      </c>
      <c r="J148" s="18">
        <v>200</v>
      </c>
      <c r="K148" s="18">
        <v>0</v>
      </c>
      <c r="L148" s="18">
        <v>200</v>
      </c>
    </row>
    <row r="149" ht="27.75" spans="3:12">
      <c r="C149" s="14" t="s">
        <v>310</v>
      </c>
      <c r="D149" s="8" t="s">
        <v>13</v>
      </c>
      <c r="E149" s="8" t="s">
        <v>311</v>
      </c>
      <c r="F149" s="8" t="s">
        <v>15</v>
      </c>
      <c r="G149" s="8" t="s">
        <v>16</v>
      </c>
      <c r="I149" s="17" t="s">
        <v>17</v>
      </c>
      <c r="J149" s="18">
        <v>200</v>
      </c>
      <c r="K149" s="18">
        <v>0</v>
      </c>
      <c r="L149" s="18">
        <v>200</v>
      </c>
    </row>
    <row r="150" ht="27.75" spans="3:12">
      <c r="C150" s="14" t="s">
        <v>312</v>
      </c>
      <c r="D150" s="8" t="s">
        <v>13</v>
      </c>
      <c r="E150" s="8" t="s">
        <v>313</v>
      </c>
      <c r="F150" s="8" t="s">
        <v>15</v>
      </c>
      <c r="G150" s="8" t="s">
        <v>16</v>
      </c>
      <c r="I150" s="17" t="s">
        <v>17</v>
      </c>
      <c r="J150" s="18">
        <v>200</v>
      </c>
      <c r="K150" s="18">
        <v>0</v>
      </c>
      <c r="L150" s="18">
        <v>200</v>
      </c>
    </row>
    <row r="151" ht="27.75" spans="3:12">
      <c r="C151" s="14" t="s">
        <v>314</v>
      </c>
      <c r="D151" s="8" t="s">
        <v>13</v>
      </c>
      <c r="E151" s="8" t="s">
        <v>315</v>
      </c>
      <c r="F151" s="8" t="s">
        <v>15</v>
      </c>
      <c r="G151" s="8" t="s">
        <v>16</v>
      </c>
      <c r="I151" s="17" t="s">
        <v>17</v>
      </c>
      <c r="J151" s="18">
        <v>200</v>
      </c>
      <c r="K151" s="18">
        <v>0</v>
      </c>
      <c r="L151" s="18">
        <v>200</v>
      </c>
    </row>
    <row r="152" ht="27.75" spans="3:12">
      <c r="C152" s="14" t="s">
        <v>316</v>
      </c>
      <c r="D152" s="8" t="s">
        <v>13</v>
      </c>
      <c r="E152" s="8" t="s">
        <v>317</v>
      </c>
      <c r="F152" s="8" t="s">
        <v>15</v>
      </c>
      <c r="G152" s="8" t="s">
        <v>16</v>
      </c>
      <c r="I152" s="17" t="s">
        <v>17</v>
      </c>
      <c r="J152" s="18">
        <v>200</v>
      </c>
      <c r="K152" s="18">
        <v>0</v>
      </c>
      <c r="L152" s="18">
        <v>200</v>
      </c>
    </row>
    <row r="153" ht="27.75" spans="3:12">
      <c r="C153" s="14" t="s">
        <v>318</v>
      </c>
      <c r="D153" s="8" t="s">
        <v>13</v>
      </c>
      <c r="E153" s="8" t="s">
        <v>319</v>
      </c>
      <c r="F153" s="8" t="s">
        <v>15</v>
      </c>
      <c r="G153" s="8" t="s">
        <v>16</v>
      </c>
      <c r="I153" s="17" t="s">
        <v>17</v>
      </c>
      <c r="J153" s="18">
        <v>200</v>
      </c>
      <c r="K153" s="18">
        <v>0</v>
      </c>
      <c r="L153" s="18">
        <v>200</v>
      </c>
    </row>
    <row r="154" ht="27.75" spans="3:12">
      <c r="C154" s="14" t="s">
        <v>320</v>
      </c>
      <c r="D154" s="8" t="s">
        <v>13</v>
      </c>
      <c r="E154" s="8" t="s">
        <v>321</v>
      </c>
      <c r="F154" s="8" t="s">
        <v>15</v>
      </c>
      <c r="G154" s="8" t="s">
        <v>16</v>
      </c>
      <c r="I154" s="17" t="s">
        <v>17</v>
      </c>
      <c r="J154" s="18">
        <v>200</v>
      </c>
      <c r="K154" s="18">
        <v>0</v>
      </c>
      <c r="L154" s="18">
        <v>200</v>
      </c>
    </row>
    <row r="155" ht="27.75" spans="3:12">
      <c r="C155" s="14" t="s">
        <v>322</v>
      </c>
      <c r="D155" s="8" t="s">
        <v>13</v>
      </c>
      <c r="E155" s="8" t="s">
        <v>323</v>
      </c>
      <c r="F155" s="8" t="s">
        <v>15</v>
      </c>
      <c r="G155" s="8" t="s">
        <v>16</v>
      </c>
      <c r="I155" s="17" t="s">
        <v>17</v>
      </c>
      <c r="J155" s="18">
        <v>200</v>
      </c>
      <c r="K155" s="18">
        <v>0</v>
      </c>
      <c r="L155" s="18">
        <v>200</v>
      </c>
    </row>
    <row r="156" ht="27.75" spans="3:12">
      <c r="C156" s="14" t="s">
        <v>324</v>
      </c>
      <c r="D156" s="8" t="s">
        <v>13</v>
      </c>
      <c r="E156" s="8" t="s">
        <v>325</v>
      </c>
      <c r="F156" s="8" t="s">
        <v>15</v>
      </c>
      <c r="G156" s="8" t="s">
        <v>16</v>
      </c>
      <c r="I156" s="17" t="s">
        <v>17</v>
      </c>
      <c r="J156" s="18">
        <v>200</v>
      </c>
      <c r="K156" s="18">
        <v>0</v>
      </c>
      <c r="L156" s="18">
        <v>200</v>
      </c>
    </row>
    <row r="157" ht="27.75" spans="3:12">
      <c r="C157" s="14" t="s">
        <v>326</v>
      </c>
      <c r="D157" s="8" t="s">
        <v>13</v>
      </c>
      <c r="E157" s="8" t="s">
        <v>327</v>
      </c>
      <c r="F157" s="8" t="s">
        <v>15</v>
      </c>
      <c r="G157" s="8" t="s">
        <v>16</v>
      </c>
      <c r="I157" s="17" t="s">
        <v>17</v>
      </c>
      <c r="J157" s="18">
        <v>200</v>
      </c>
      <c r="K157" s="18">
        <v>0</v>
      </c>
      <c r="L157" s="18">
        <v>200</v>
      </c>
    </row>
    <row r="158" ht="27.75" spans="3:12">
      <c r="C158" s="14" t="s">
        <v>328</v>
      </c>
      <c r="D158" s="8" t="s">
        <v>13</v>
      </c>
      <c r="E158" s="8" t="s">
        <v>329</v>
      </c>
      <c r="F158" s="8" t="s">
        <v>15</v>
      </c>
      <c r="G158" s="8" t="s">
        <v>16</v>
      </c>
      <c r="I158" s="17" t="s">
        <v>17</v>
      </c>
      <c r="J158" s="18">
        <v>200</v>
      </c>
      <c r="K158" s="18">
        <v>0</v>
      </c>
      <c r="L158" s="18">
        <v>200</v>
      </c>
    </row>
    <row r="159" ht="27.75" spans="3:12">
      <c r="C159" s="14" t="s">
        <v>330</v>
      </c>
      <c r="D159" s="8" t="s">
        <v>13</v>
      </c>
      <c r="E159" s="8" t="s">
        <v>331</v>
      </c>
      <c r="F159" s="8" t="s">
        <v>15</v>
      </c>
      <c r="G159" s="8" t="s">
        <v>16</v>
      </c>
      <c r="I159" s="17" t="s">
        <v>17</v>
      </c>
      <c r="J159" s="18">
        <v>200</v>
      </c>
      <c r="K159" s="18">
        <v>0</v>
      </c>
      <c r="L159" s="18">
        <v>200</v>
      </c>
    </row>
    <row r="160" ht="27.75" spans="3:12">
      <c r="C160" s="14" t="s">
        <v>332</v>
      </c>
      <c r="D160" s="8" t="s">
        <v>13</v>
      </c>
      <c r="E160" s="8" t="s">
        <v>333</v>
      </c>
      <c r="F160" s="8" t="s">
        <v>15</v>
      </c>
      <c r="G160" s="8" t="s">
        <v>16</v>
      </c>
      <c r="I160" s="17" t="s">
        <v>17</v>
      </c>
      <c r="J160" s="18">
        <v>200</v>
      </c>
      <c r="K160" s="18">
        <v>0</v>
      </c>
      <c r="L160" s="18">
        <v>200</v>
      </c>
    </row>
    <row r="161" ht="27.75" spans="3:12">
      <c r="C161" s="14" t="s">
        <v>334</v>
      </c>
      <c r="D161" s="8" t="s">
        <v>13</v>
      </c>
      <c r="E161" s="8" t="s">
        <v>335</v>
      </c>
      <c r="F161" s="8" t="s">
        <v>15</v>
      </c>
      <c r="G161" s="8" t="s">
        <v>16</v>
      </c>
      <c r="I161" s="17" t="s">
        <v>17</v>
      </c>
      <c r="J161" s="18">
        <v>200</v>
      </c>
      <c r="K161" s="18">
        <v>0</v>
      </c>
      <c r="L161" s="18">
        <v>200</v>
      </c>
    </row>
    <row r="162" ht="27.75" spans="3:12">
      <c r="C162" s="14" t="s">
        <v>78</v>
      </c>
      <c r="D162" s="8" t="s">
        <v>13</v>
      </c>
      <c r="E162" s="8" t="s">
        <v>336</v>
      </c>
      <c r="F162" s="8" t="s">
        <v>15</v>
      </c>
      <c r="G162" s="8" t="s">
        <v>16</v>
      </c>
      <c r="I162" s="17" t="s">
        <v>17</v>
      </c>
      <c r="J162" s="18">
        <v>200</v>
      </c>
      <c r="K162" s="18">
        <v>0</v>
      </c>
      <c r="L162" s="18">
        <v>200</v>
      </c>
    </row>
    <row r="163" ht="27.75" spans="3:12">
      <c r="C163" s="14" t="s">
        <v>337</v>
      </c>
      <c r="D163" s="8" t="s">
        <v>13</v>
      </c>
      <c r="E163" s="8" t="s">
        <v>338</v>
      </c>
      <c r="F163" s="8" t="s">
        <v>15</v>
      </c>
      <c r="G163" s="8" t="s">
        <v>16</v>
      </c>
      <c r="I163" s="17" t="s">
        <v>17</v>
      </c>
      <c r="J163" s="18">
        <v>200</v>
      </c>
      <c r="K163" s="18">
        <v>0</v>
      </c>
      <c r="L163" s="18">
        <v>200</v>
      </c>
    </row>
    <row r="164" ht="27.75" spans="3:12">
      <c r="C164" s="14" t="s">
        <v>339</v>
      </c>
      <c r="D164" s="8" t="s">
        <v>13</v>
      </c>
      <c r="E164" s="8" t="s">
        <v>340</v>
      </c>
      <c r="F164" s="8" t="s">
        <v>15</v>
      </c>
      <c r="G164" s="8" t="s">
        <v>16</v>
      </c>
      <c r="I164" s="17" t="s">
        <v>17</v>
      </c>
      <c r="J164" s="18">
        <v>200</v>
      </c>
      <c r="K164" s="18">
        <v>0</v>
      </c>
      <c r="L164" s="18">
        <v>200</v>
      </c>
    </row>
    <row r="165" ht="27.75" spans="3:12">
      <c r="C165" s="14" t="s">
        <v>341</v>
      </c>
      <c r="D165" s="8" t="s">
        <v>13</v>
      </c>
      <c r="E165" s="8" t="s">
        <v>342</v>
      </c>
      <c r="F165" s="8" t="s">
        <v>15</v>
      </c>
      <c r="G165" s="8" t="s">
        <v>16</v>
      </c>
      <c r="I165" s="17" t="s">
        <v>17</v>
      </c>
      <c r="J165" s="18">
        <v>200</v>
      </c>
      <c r="K165" s="18">
        <v>0</v>
      </c>
      <c r="L165" s="18">
        <v>200</v>
      </c>
    </row>
    <row r="166" ht="27.75" spans="3:12">
      <c r="C166" s="14" t="s">
        <v>343</v>
      </c>
      <c r="D166" s="8" t="s">
        <v>13</v>
      </c>
      <c r="E166" s="8" t="s">
        <v>344</v>
      </c>
      <c r="F166" s="8" t="s">
        <v>15</v>
      </c>
      <c r="G166" s="8" t="s">
        <v>16</v>
      </c>
      <c r="I166" s="17" t="s">
        <v>17</v>
      </c>
      <c r="J166" s="18">
        <v>200</v>
      </c>
      <c r="K166" s="18">
        <v>0</v>
      </c>
      <c r="L166" s="18">
        <v>200</v>
      </c>
    </row>
    <row r="167" ht="27.75" spans="3:12">
      <c r="C167" s="14" t="s">
        <v>345</v>
      </c>
      <c r="D167" s="8" t="s">
        <v>13</v>
      </c>
      <c r="E167" s="8" t="s">
        <v>346</v>
      </c>
      <c r="F167" s="8" t="s">
        <v>15</v>
      </c>
      <c r="G167" s="8" t="s">
        <v>16</v>
      </c>
      <c r="I167" s="17" t="s">
        <v>17</v>
      </c>
      <c r="J167" s="18">
        <v>200</v>
      </c>
      <c r="K167" s="18">
        <v>0</v>
      </c>
      <c r="L167" s="18">
        <v>200</v>
      </c>
    </row>
    <row r="168" ht="27.75" spans="3:12">
      <c r="C168" s="14" t="s">
        <v>347</v>
      </c>
      <c r="D168" s="8" t="s">
        <v>13</v>
      </c>
      <c r="E168" s="8" t="s">
        <v>348</v>
      </c>
      <c r="F168" s="8" t="s">
        <v>15</v>
      </c>
      <c r="G168" s="8" t="s">
        <v>16</v>
      </c>
      <c r="I168" s="17" t="s">
        <v>17</v>
      </c>
      <c r="J168" s="18">
        <v>200</v>
      </c>
      <c r="K168" s="18">
        <v>0</v>
      </c>
      <c r="L168" s="18">
        <v>200</v>
      </c>
    </row>
    <row r="169" ht="27.75" spans="3:12">
      <c r="C169" s="14" t="s">
        <v>349</v>
      </c>
      <c r="D169" s="8" t="s">
        <v>13</v>
      </c>
      <c r="E169" s="8" t="s">
        <v>350</v>
      </c>
      <c r="F169" s="8" t="s">
        <v>15</v>
      </c>
      <c r="G169" s="8" t="s">
        <v>16</v>
      </c>
      <c r="I169" s="17" t="s">
        <v>17</v>
      </c>
      <c r="J169" s="18">
        <v>200</v>
      </c>
      <c r="K169" s="18">
        <v>0</v>
      </c>
      <c r="L169" s="18">
        <v>200</v>
      </c>
    </row>
    <row r="170" ht="27.75" spans="3:12">
      <c r="C170" s="14" t="s">
        <v>351</v>
      </c>
      <c r="D170" s="8" t="s">
        <v>13</v>
      </c>
      <c r="E170" s="8" t="s">
        <v>352</v>
      </c>
      <c r="F170" s="8" t="s">
        <v>15</v>
      </c>
      <c r="G170" s="8" t="s">
        <v>16</v>
      </c>
      <c r="I170" s="17" t="s">
        <v>17</v>
      </c>
      <c r="J170" s="18">
        <v>200</v>
      </c>
      <c r="K170" s="18">
        <v>0</v>
      </c>
      <c r="L170" s="18">
        <v>200</v>
      </c>
    </row>
    <row r="171" ht="27.75" spans="3:12">
      <c r="C171" s="14" t="s">
        <v>353</v>
      </c>
      <c r="D171" s="8" t="s">
        <v>13</v>
      </c>
      <c r="E171" s="8" t="s">
        <v>354</v>
      </c>
      <c r="F171" s="8" t="s">
        <v>15</v>
      </c>
      <c r="G171" s="8" t="s">
        <v>16</v>
      </c>
      <c r="I171" s="17" t="s">
        <v>17</v>
      </c>
      <c r="J171" s="18">
        <v>200</v>
      </c>
      <c r="K171" s="18">
        <v>0</v>
      </c>
      <c r="L171" s="18">
        <v>200</v>
      </c>
    </row>
    <row r="172" ht="27.75" spans="3:12">
      <c r="C172" s="14" t="s">
        <v>355</v>
      </c>
      <c r="D172" s="8" t="s">
        <v>13</v>
      </c>
      <c r="E172" s="8" t="s">
        <v>356</v>
      </c>
      <c r="F172" s="8" t="s">
        <v>15</v>
      </c>
      <c r="G172" s="8" t="s">
        <v>16</v>
      </c>
      <c r="I172" s="17" t="s">
        <v>17</v>
      </c>
      <c r="J172" s="18">
        <v>200</v>
      </c>
      <c r="K172" s="18">
        <v>0</v>
      </c>
      <c r="L172" s="18">
        <v>200</v>
      </c>
    </row>
    <row r="173" ht="27.75" spans="3:12">
      <c r="C173" s="14" t="s">
        <v>357</v>
      </c>
      <c r="D173" s="8" t="s">
        <v>13</v>
      </c>
      <c r="E173" s="8" t="s">
        <v>358</v>
      </c>
      <c r="F173" s="8" t="s">
        <v>15</v>
      </c>
      <c r="G173" s="8" t="s">
        <v>16</v>
      </c>
      <c r="I173" s="17" t="s">
        <v>17</v>
      </c>
      <c r="J173" s="18">
        <v>200</v>
      </c>
      <c r="K173" s="18">
        <v>0</v>
      </c>
      <c r="L173" s="18">
        <v>200</v>
      </c>
    </row>
    <row r="174" ht="27.75" spans="3:12">
      <c r="C174" s="14" t="s">
        <v>359</v>
      </c>
      <c r="D174" s="8" t="s">
        <v>13</v>
      </c>
      <c r="E174" s="8" t="s">
        <v>360</v>
      </c>
      <c r="F174" s="8" t="s">
        <v>15</v>
      </c>
      <c r="G174" s="8" t="s">
        <v>16</v>
      </c>
      <c r="I174" s="17" t="s">
        <v>17</v>
      </c>
      <c r="J174" s="18">
        <v>200</v>
      </c>
      <c r="K174" s="18">
        <v>0</v>
      </c>
      <c r="L174" s="18">
        <v>200</v>
      </c>
    </row>
    <row r="175" ht="27.75" spans="3:12">
      <c r="C175" s="14" t="s">
        <v>361</v>
      </c>
      <c r="D175" s="8" t="s">
        <v>13</v>
      </c>
      <c r="E175" s="8" t="s">
        <v>362</v>
      </c>
      <c r="F175" s="8" t="s">
        <v>15</v>
      </c>
      <c r="G175" s="8" t="s">
        <v>16</v>
      </c>
      <c r="I175" s="17" t="s">
        <v>17</v>
      </c>
      <c r="J175" s="18">
        <v>200</v>
      </c>
      <c r="K175" s="18">
        <v>0</v>
      </c>
      <c r="L175" s="18">
        <v>200</v>
      </c>
    </row>
    <row r="176" ht="27.75" spans="3:12">
      <c r="C176" s="14" t="s">
        <v>363</v>
      </c>
      <c r="D176" s="8" t="s">
        <v>13</v>
      </c>
      <c r="E176" s="8" t="s">
        <v>364</v>
      </c>
      <c r="F176" s="8" t="s">
        <v>15</v>
      </c>
      <c r="G176" s="8" t="s">
        <v>16</v>
      </c>
      <c r="I176" s="17" t="s">
        <v>17</v>
      </c>
      <c r="J176" s="18">
        <v>200</v>
      </c>
      <c r="K176" s="18">
        <v>0</v>
      </c>
      <c r="L176" s="18">
        <v>200</v>
      </c>
    </row>
    <row r="177" ht="27.75" spans="3:12">
      <c r="C177" s="14" t="s">
        <v>365</v>
      </c>
      <c r="D177" s="8" t="s">
        <v>13</v>
      </c>
      <c r="E177" s="8" t="s">
        <v>366</v>
      </c>
      <c r="F177" s="8" t="s">
        <v>15</v>
      </c>
      <c r="G177" s="8" t="s">
        <v>16</v>
      </c>
      <c r="I177" s="17" t="s">
        <v>17</v>
      </c>
      <c r="J177" s="18">
        <v>200</v>
      </c>
      <c r="K177" s="18">
        <v>0</v>
      </c>
      <c r="L177" s="18">
        <v>200</v>
      </c>
    </row>
    <row r="178" ht="27.75" spans="3:12">
      <c r="C178" s="14" t="s">
        <v>367</v>
      </c>
      <c r="D178" s="8" t="s">
        <v>13</v>
      </c>
      <c r="E178" s="8" t="s">
        <v>368</v>
      </c>
      <c r="F178" s="8" t="s">
        <v>15</v>
      </c>
      <c r="G178" s="8" t="s">
        <v>16</v>
      </c>
      <c r="I178" s="17" t="s">
        <v>17</v>
      </c>
      <c r="J178" s="18">
        <v>200</v>
      </c>
      <c r="K178" s="18">
        <v>0</v>
      </c>
      <c r="L178" s="18">
        <v>200</v>
      </c>
    </row>
    <row r="179" ht="27.75" spans="3:12">
      <c r="C179" s="14" t="s">
        <v>369</v>
      </c>
      <c r="D179" s="8" t="s">
        <v>13</v>
      </c>
      <c r="E179" s="8" t="s">
        <v>370</v>
      </c>
      <c r="F179" s="8" t="s">
        <v>15</v>
      </c>
      <c r="G179" s="8" t="s">
        <v>16</v>
      </c>
      <c r="I179" s="17" t="s">
        <v>17</v>
      </c>
      <c r="J179" s="18">
        <v>200</v>
      </c>
      <c r="K179" s="18">
        <v>0</v>
      </c>
      <c r="L179" s="18">
        <v>200</v>
      </c>
    </row>
    <row r="180" ht="27.75" spans="3:12">
      <c r="C180" s="14" t="s">
        <v>371</v>
      </c>
      <c r="D180" s="8" t="s">
        <v>13</v>
      </c>
      <c r="E180" s="8" t="s">
        <v>372</v>
      </c>
      <c r="F180" s="8" t="s">
        <v>15</v>
      </c>
      <c r="G180" s="8" t="s">
        <v>16</v>
      </c>
      <c r="I180" s="17" t="s">
        <v>17</v>
      </c>
      <c r="J180" s="18">
        <v>200</v>
      </c>
      <c r="K180" s="18">
        <v>0</v>
      </c>
      <c r="L180" s="18">
        <v>200</v>
      </c>
    </row>
    <row r="181" ht="27.75" spans="3:12">
      <c r="C181" s="14" t="s">
        <v>373</v>
      </c>
      <c r="D181" s="8" t="s">
        <v>13</v>
      </c>
      <c r="E181" s="8" t="s">
        <v>374</v>
      </c>
      <c r="F181" s="8" t="s">
        <v>15</v>
      </c>
      <c r="G181" s="8" t="s">
        <v>16</v>
      </c>
      <c r="I181" s="17" t="s">
        <v>17</v>
      </c>
      <c r="J181" s="18">
        <v>200</v>
      </c>
      <c r="K181" s="18">
        <v>0</v>
      </c>
      <c r="L181" s="18">
        <v>200</v>
      </c>
    </row>
    <row r="182" ht="27.75" spans="3:12">
      <c r="C182" s="14" t="s">
        <v>375</v>
      </c>
      <c r="D182" s="8" t="s">
        <v>13</v>
      </c>
      <c r="E182" s="8" t="s">
        <v>376</v>
      </c>
      <c r="F182" s="8" t="s">
        <v>15</v>
      </c>
      <c r="G182" s="8" t="s">
        <v>16</v>
      </c>
      <c r="I182" s="17" t="s">
        <v>17</v>
      </c>
      <c r="J182" s="18">
        <v>200</v>
      </c>
      <c r="K182" s="18">
        <v>0</v>
      </c>
      <c r="L182" s="18">
        <v>200</v>
      </c>
    </row>
    <row r="183" ht="27.75" spans="3:12">
      <c r="C183" s="14" t="s">
        <v>377</v>
      </c>
      <c r="D183" s="8" t="s">
        <v>13</v>
      </c>
      <c r="E183" s="8" t="s">
        <v>378</v>
      </c>
      <c r="F183" s="8" t="s">
        <v>15</v>
      </c>
      <c r="G183" s="8" t="s">
        <v>16</v>
      </c>
      <c r="I183" s="17" t="s">
        <v>17</v>
      </c>
      <c r="J183" s="18">
        <v>200</v>
      </c>
      <c r="K183" s="18">
        <v>0</v>
      </c>
      <c r="L183" s="18">
        <v>200</v>
      </c>
    </row>
    <row r="184" ht="27.75" spans="3:12">
      <c r="C184" s="14" t="s">
        <v>379</v>
      </c>
      <c r="D184" s="8" t="s">
        <v>13</v>
      </c>
      <c r="E184" s="8" t="s">
        <v>380</v>
      </c>
      <c r="F184" s="8" t="s">
        <v>15</v>
      </c>
      <c r="G184" s="8" t="s">
        <v>16</v>
      </c>
      <c r="I184" s="17" t="s">
        <v>17</v>
      </c>
      <c r="J184" s="18">
        <v>200</v>
      </c>
      <c r="K184" s="18">
        <v>0</v>
      </c>
      <c r="L184" s="18">
        <v>200</v>
      </c>
    </row>
    <row r="185" ht="27.75" spans="3:12">
      <c r="C185" s="14" t="s">
        <v>381</v>
      </c>
      <c r="D185" s="8" t="s">
        <v>13</v>
      </c>
      <c r="E185" s="8" t="s">
        <v>382</v>
      </c>
      <c r="F185" s="8" t="s">
        <v>15</v>
      </c>
      <c r="G185" s="8" t="s">
        <v>16</v>
      </c>
      <c r="I185" s="17" t="s">
        <v>17</v>
      </c>
      <c r="J185" s="18">
        <v>200</v>
      </c>
      <c r="K185" s="18">
        <v>0</v>
      </c>
      <c r="L185" s="18">
        <v>200</v>
      </c>
    </row>
    <row r="186" ht="27.75" spans="3:12">
      <c r="C186" s="14" t="s">
        <v>383</v>
      </c>
      <c r="D186" s="8" t="s">
        <v>13</v>
      </c>
      <c r="E186" s="8" t="s">
        <v>384</v>
      </c>
      <c r="F186" s="8" t="s">
        <v>15</v>
      </c>
      <c r="G186" s="8" t="s">
        <v>16</v>
      </c>
      <c r="I186" s="17" t="s">
        <v>17</v>
      </c>
      <c r="J186" s="18">
        <v>200</v>
      </c>
      <c r="K186" s="18">
        <v>0</v>
      </c>
      <c r="L186" s="18">
        <v>200</v>
      </c>
    </row>
    <row r="187" ht="27.75" spans="3:12">
      <c r="C187" s="14" t="s">
        <v>385</v>
      </c>
      <c r="D187" s="8" t="s">
        <v>13</v>
      </c>
      <c r="E187" s="8" t="s">
        <v>386</v>
      </c>
      <c r="F187" s="8" t="s">
        <v>15</v>
      </c>
      <c r="G187" s="8" t="s">
        <v>16</v>
      </c>
      <c r="I187" s="17" t="s">
        <v>17</v>
      </c>
      <c r="J187" s="18">
        <v>200</v>
      </c>
      <c r="K187" s="18">
        <v>0</v>
      </c>
      <c r="L187" s="18">
        <v>200</v>
      </c>
    </row>
    <row r="188" ht="27.75" spans="3:12">
      <c r="C188" s="14" t="s">
        <v>387</v>
      </c>
      <c r="D188" s="8" t="s">
        <v>13</v>
      </c>
      <c r="E188" s="8" t="s">
        <v>388</v>
      </c>
      <c r="F188" s="8" t="s">
        <v>15</v>
      </c>
      <c r="G188" s="8" t="s">
        <v>16</v>
      </c>
      <c r="I188" s="17" t="s">
        <v>17</v>
      </c>
      <c r="J188" s="18">
        <v>200</v>
      </c>
      <c r="K188" s="18">
        <v>0</v>
      </c>
      <c r="L188" s="18">
        <v>200</v>
      </c>
    </row>
    <row r="189" ht="27.75" spans="3:12">
      <c r="C189" s="14" t="s">
        <v>389</v>
      </c>
      <c r="D189" s="8" t="s">
        <v>13</v>
      </c>
      <c r="E189" s="8" t="s">
        <v>390</v>
      </c>
      <c r="F189" s="8" t="s">
        <v>15</v>
      </c>
      <c r="G189" s="8" t="s">
        <v>16</v>
      </c>
      <c r="I189" s="17" t="s">
        <v>17</v>
      </c>
      <c r="J189" s="18">
        <v>200</v>
      </c>
      <c r="K189" s="18">
        <v>0</v>
      </c>
      <c r="L189" s="18">
        <v>200</v>
      </c>
    </row>
    <row r="190" ht="27.75" spans="3:12">
      <c r="C190" s="14" t="s">
        <v>391</v>
      </c>
      <c r="D190" s="8" t="s">
        <v>13</v>
      </c>
      <c r="E190" s="8" t="s">
        <v>392</v>
      </c>
      <c r="F190" s="8" t="s">
        <v>15</v>
      </c>
      <c r="G190" s="8" t="s">
        <v>16</v>
      </c>
      <c r="I190" s="17" t="s">
        <v>17</v>
      </c>
      <c r="J190" s="18">
        <v>200</v>
      </c>
      <c r="K190" s="18">
        <v>0</v>
      </c>
      <c r="L190" s="18">
        <v>200</v>
      </c>
    </row>
    <row r="191" ht="27.75" spans="3:12">
      <c r="C191" s="14" t="s">
        <v>393</v>
      </c>
      <c r="D191" s="8" t="s">
        <v>13</v>
      </c>
      <c r="E191" s="8" t="s">
        <v>394</v>
      </c>
      <c r="F191" s="8" t="s">
        <v>15</v>
      </c>
      <c r="G191" s="8" t="s">
        <v>16</v>
      </c>
      <c r="I191" s="17" t="s">
        <v>17</v>
      </c>
      <c r="J191" s="18">
        <v>200</v>
      </c>
      <c r="K191" s="18">
        <v>0</v>
      </c>
      <c r="L191" s="18">
        <v>200</v>
      </c>
    </row>
    <row r="192" ht="27.75" spans="3:12">
      <c r="C192" s="14" t="s">
        <v>395</v>
      </c>
      <c r="D192" s="8" t="s">
        <v>13</v>
      </c>
      <c r="E192" s="8" t="s">
        <v>396</v>
      </c>
      <c r="F192" s="8" t="s">
        <v>15</v>
      </c>
      <c r="G192" s="8" t="s">
        <v>16</v>
      </c>
      <c r="I192" s="17" t="s">
        <v>17</v>
      </c>
      <c r="J192" s="18">
        <v>200</v>
      </c>
      <c r="K192" s="18">
        <v>0</v>
      </c>
      <c r="L192" s="18">
        <v>200</v>
      </c>
    </row>
    <row r="193" ht="27.75" spans="3:12">
      <c r="C193" s="14" t="s">
        <v>397</v>
      </c>
      <c r="D193" s="8" t="s">
        <v>13</v>
      </c>
      <c r="E193" s="8" t="s">
        <v>398</v>
      </c>
      <c r="F193" s="8" t="s">
        <v>15</v>
      </c>
      <c r="G193" s="8" t="s">
        <v>16</v>
      </c>
      <c r="I193" s="17" t="s">
        <v>17</v>
      </c>
      <c r="J193" s="18">
        <v>200</v>
      </c>
      <c r="K193" s="18">
        <v>0</v>
      </c>
      <c r="L193" s="18">
        <v>200</v>
      </c>
    </row>
    <row r="194" ht="27.75" spans="3:12">
      <c r="C194" s="14" t="s">
        <v>399</v>
      </c>
      <c r="D194" s="8" t="s">
        <v>13</v>
      </c>
      <c r="E194" s="8" t="s">
        <v>400</v>
      </c>
      <c r="F194" s="8" t="s">
        <v>15</v>
      </c>
      <c r="G194" s="8" t="s">
        <v>16</v>
      </c>
      <c r="I194" s="17" t="s">
        <v>17</v>
      </c>
      <c r="J194" s="18">
        <v>200</v>
      </c>
      <c r="K194" s="18">
        <v>0</v>
      </c>
      <c r="L194" s="18">
        <v>200</v>
      </c>
    </row>
    <row r="195" ht="27.75" spans="3:12">
      <c r="C195" s="14" t="s">
        <v>401</v>
      </c>
      <c r="D195" s="8" t="s">
        <v>13</v>
      </c>
      <c r="E195" s="8" t="s">
        <v>402</v>
      </c>
      <c r="F195" s="8" t="s">
        <v>15</v>
      </c>
      <c r="G195" s="8" t="s">
        <v>16</v>
      </c>
      <c r="I195" s="17" t="s">
        <v>17</v>
      </c>
      <c r="J195" s="18">
        <v>200</v>
      </c>
      <c r="K195" s="18">
        <v>0</v>
      </c>
      <c r="L195" s="18">
        <v>200</v>
      </c>
    </row>
    <row r="196" ht="27.75" spans="3:12">
      <c r="C196" s="14" t="s">
        <v>403</v>
      </c>
      <c r="D196" s="8" t="s">
        <v>13</v>
      </c>
      <c r="E196" s="8" t="s">
        <v>404</v>
      </c>
      <c r="F196" s="8" t="s">
        <v>15</v>
      </c>
      <c r="G196" s="8" t="s">
        <v>16</v>
      </c>
      <c r="I196" s="17" t="s">
        <v>17</v>
      </c>
      <c r="J196" s="18">
        <v>200</v>
      </c>
      <c r="K196" s="18">
        <v>0</v>
      </c>
      <c r="L196" s="18">
        <v>200</v>
      </c>
    </row>
    <row r="197" ht="27.75" spans="3:12">
      <c r="C197" s="14" t="s">
        <v>405</v>
      </c>
      <c r="D197" s="8" t="s">
        <v>13</v>
      </c>
      <c r="E197" s="8" t="s">
        <v>406</v>
      </c>
      <c r="F197" s="8" t="s">
        <v>15</v>
      </c>
      <c r="G197" s="8" t="s">
        <v>16</v>
      </c>
      <c r="I197" s="17" t="s">
        <v>17</v>
      </c>
      <c r="J197" s="18">
        <v>200</v>
      </c>
      <c r="K197" s="18">
        <v>0</v>
      </c>
      <c r="L197" s="18">
        <v>200</v>
      </c>
    </row>
    <row r="198" ht="27.75" spans="3:12">
      <c r="C198" s="14" t="s">
        <v>407</v>
      </c>
      <c r="D198" s="8" t="s">
        <v>13</v>
      </c>
      <c r="E198" s="8" t="s">
        <v>408</v>
      </c>
      <c r="F198" s="8" t="s">
        <v>15</v>
      </c>
      <c r="G198" s="8" t="s">
        <v>16</v>
      </c>
      <c r="I198" s="17" t="s">
        <v>17</v>
      </c>
      <c r="J198" s="18">
        <v>200</v>
      </c>
      <c r="K198" s="18">
        <v>0</v>
      </c>
      <c r="L198" s="18">
        <v>200</v>
      </c>
    </row>
    <row r="199" ht="27.75" spans="3:12">
      <c r="C199" s="14" t="s">
        <v>409</v>
      </c>
      <c r="D199" s="8" t="s">
        <v>13</v>
      </c>
      <c r="E199" s="8" t="s">
        <v>410</v>
      </c>
      <c r="F199" s="8" t="s">
        <v>15</v>
      </c>
      <c r="G199" s="8" t="s">
        <v>16</v>
      </c>
      <c r="I199" s="17" t="s">
        <v>17</v>
      </c>
      <c r="J199" s="18">
        <v>200</v>
      </c>
      <c r="K199" s="18">
        <v>0</v>
      </c>
      <c r="L199" s="18">
        <v>200</v>
      </c>
    </row>
    <row r="200" ht="27.75" spans="3:12">
      <c r="C200" s="14" t="s">
        <v>411</v>
      </c>
      <c r="D200" s="8" t="s">
        <v>13</v>
      </c>
      <c r="E200" s="8" t="s">
        <v>412</v>
      </c>
      <c r="F200" s="8" t="s">
        <v>15</v>
      </c>
      <c r="G200" s="8" t="s">
        <v>16</v>
      </c>
      <c r="I200" s="17" t="s">
        <v>17</v>
      </c>
      <c r="J200" s="18">
        <v>200</v>
      </c>
      <c r="K200" s="18">
        <v>0</v>
      </c>
      <c r="L200" s="18">
        <v>200</v>
      </c>
    </row>
    <row r="201" ht="27.75" spans="3:12">
      <c r="C201" s="14" t="s">
        <v>413</v>
      </c>
      <c r="D201" s="8" t="s">
        <v>13</v>
      </c>
      <c r="E201" s="8" t="s">
        <v>414</v>
      </c>
      <c r="F201" s="8" t="s">
        <v>15</v>
      </c>
      <c r="G201" s="8" t="s">
        <v>16</v>
      </c>
      <c r="I201" s="17" t="s">
        <v>17</v>
      </c>
      <c r="J201" s="18">
        <v>200</v>
      </c>
      <c r="K201" s="18">
        <v>0</v>
      </c>
      <c r="L201" s="18">
        <v>200</v>
      </c>
    </row>
    <row r="202" ht="27.75" spans="3:12">
      <c r="C202" s="14" t="s">
        <v>415</v>
      </c>
      <c r="D202" s="8" t="s">
        <v>13</v>
      </c>
      <c r="E202" s="8" t="s">
        <v>416</v>
      </c>
      <c r="F202" s="8" t="s">
        <v>15</v>
      </c>
      <c r="G202" s="8" t="s">
        <v>16</v>
      </c>
      <c r="I202" s="17" t="s">
        <v>17</v>
      </c>
      <c r="J202" s="18">
        <v>200</v>
      </c>
      <c r="K202" s="18">
        <v>0</v>
      </c>
      <c r="L202" s="18">
        <v>200</v>
      </c>
    </row>
    <row r="203" ht="27.75" spans="3:12">
      <c r="C203" s="14" t="s">
        <v>417</v>
      </c>
      <c r="D203" s="8" t="s">
        <v>13</v>
      </c>
      <c r="E203" s="8" t="s">
        <v>418</v>
      </c>
      <c r="F203" s="8" t="s">
        <v>15</v>
      </c>
      <c r="G203" s="8" t="s">
        <v>16</v>
      </c>
      <c r="I203" s="17" t="s">
        <v>17</v>
      </c>
      <c r="J203" s="18">
        <v>200</v>
      </c>
      <c r="K203" s="18">
        <v>0</v>
      </c>
      <c r="L203" s="18">
        <v>200</v>
      </c>
    </row>
    <row r="204" ht="27.75" spans="3:12">
      <c r="C204" s="14" t="s">
        <v>419</v>
      </c>
      <c r="D204" s="8" t="s">
        <v>13</v>
      </c>
      <c r="E204" s="8" t="s">
        <v>420</v>
      </c>
      <c r="F204" s="8" t="s">
        <v>15</v>
      </c>
      <c r="G204" s="8" t="s">
        <v>16</v>
      </c>
      <c r="I204" s="17" t="s">
        <v>17</v>
      </c>
      <c r="J204" s="18">
        <v>200</v>
      </c>
      <c r="K204" s="18">
        <v>0</v>
      </c>
      <c r="L204" s="18">
        <v>200</v>
      </c>
    </row>
    <row r="205" ht="27.75" spans="3:12">
      <c r="C205" s="14" t="s">
        <v>421</v>
      </c>
      <c r="D205" s="8" t="s">
        <v>13</v>
      </c>
      <c r="E205" s="8" t="s">
        <v>422</v>
      </c>
      <c r="F205" s="8" t="s">
        <v>15</v>
      </c>
      <c r="G205" s="8" t="s">
        <v>16</v>
      </c>
      <c r="I205" s="17" t="s">
        <v>17</v>
      </c>
      <c r="J205" s="18">
        <v>200</v>
      </c>
      <c r="K205" s="18">
        <v>0</v>
      </c>
      <c r="L205" s="18">
        <v>200</v>
      </c>
    </row>
    <row r="206" ht="27.75" spans="3:12">
      <c r="C206" s="14" t="s">
        <v>423</v>
      </c>
      <c r="D206" s="8" t="s">
        <v>13</v>
      </c>
      <c r="E206" s="8" t="s">
        <v>424</v>
      </c>
      <c r="F206" s="8" t="s">
        <v>15</v>
      </c>
      <c r="G206" s="8" t="s">
        <v>16</v>
      </c>
      <c r="I206" s="17" t="s">
        <v>17</v>
      </c>
      <c r="J206" s="18">
        <v>200</v>
      </c>
      <c r="K206" s="18">
        <v>0</v>
      </c>
      <c r="L206" s="18">
        <v>200</v>
      </c>
    </row>
    <row r="207" ht="27.75" spans="3:12">
      <c r="C207" s="14" t="s">
        <v>425</v>
      </c>
      <c r="D207" s="8" t="s">
        <v>13</v>
      </c>
      <c r="E207" s="8" t="s">
        <v>426</v>
      </c>
      <c r="F207" s="8" t="s">
        <v>15</v>
      </c>
      <c r="G207" s="8" t="s">
        <v>16</v>
      </c>
      <c r="I207" s="17" t="s">
        <v>17</v>
      </c>
      <c r="J207" s="18">
        <v>200</v>
      </c>
      <c r="K207" s="18">
        <v>0</v>
      </c>
      <c r="L207" s="18">
        <v>200</v>
      </c>
    </row>
    <row r="208" ht="27.75" spans="3:12">
      <c r="C208" s="14" t="s">
        <v>427</v>
      </c>
      <c r="D208" s="8" t="s">
        <v>13</v>
      </c>
      <c r="E208" s="8" t="s">
        <v>428</v>
      </c>
      <c r="F208" s="8" t="s">
        <v>15</v>
      </c>
      <c r="G208" s="8" t="s">
        <v>16</v>
      </c>
      <c r="I208" s="17" t="s">
        <v>17</v>
      </c>
      <c r="J208" s="18">
        <v>200</v>
      </c>
      <c r="K208" s="18">
        <v>0</v>
      </c>
      <c r="L208" s="18">
        <v>200</v>
      </c>
    </row>
    <row r="209" ht="27.75" spans="3:12">
      <c r="C209" s="14" t="s">
        <v>429</v>
      </c>
      <c r="D209" s="8" t="s">
        <v>13</v>
      </c>
      <c r="E209" s="8" t="s">
        <v>430</v>
      </c>
      <c r="F209" s="8" t="s">
        <v>15</v>
      </c>
      <c r="G209" s="8" t="s">
        <v>16</v>
      </c>
      <c r="I209" s="17" t="s">
        <v>17</v>
      </c>
      <c r="J209" s="18">
        <v>200</v>
      </c>
      <c r="K209" s="18">
        <v>0</v>
      </c>
      <c r="L209" s="18">
        <v>200</v>
      </c>
    </row>
    <row r="210" ht="27.75" spans="3:12">
      <c r="C210" s="14" t="s">
        <v>431</v>
      </c>
      <c r="D210" s="8" t="s">
        <v>13</v>
      </c>
      <c r="E210" s="8" t="s">
        <v>432</v>
      </c>
      <c r="F210" s="8" t="s">
        <v>15</v>
      </c>
      <c r="G210" s="8" t="s">
        <v>16</v>
      </c>
      <c r="I210" s="17" t="s">
        <v>17</v>
      </c>
      <c r="J210" s="18">
        <v>200</v>
      </c>
      <c r="K210" s="18">
        <v>0</v>
      </c>
      <c r="L210" s="18">
        <v>200</v>
      </c>
    </row>
    <row r="211" ht="27.75" spans="3:12">
      <c r="C211" s="14" t="s">
        <v>433</v>
      </c>
      <c r="D211" s="8" t="s">
        <v>13</v>
      </c>
      <c r="E211" s="8" t="s">
        <v>434</v>
      </c>
      <c r="F211" s="8" t="s">
        <v>15</v>
      </c>
      <c r="G211" s="8" t="s">
        <v>16</v>
      </c>
      <c r="I211" s="17" t="s">
        <v>17</v>
      </c>
      <c r="J211" s="18">
        <v>200</v>
      </c>
      <c r="K211" s="18">
        <v>0</v>
      </c>
      <c r="L211" s="18">
        <v>200</v>
      </c>
    </row>
    <row r="212" ht="27.75" spans="3:12">
      <c r="C212" s="14" t="s">
        <v>435</v>
      </c>
      <c r="D212" s="8" t="s">
        <v>13</v>
      </c>
      <c r="E212" s="8" t="s">
        <v>436</v>
      </c>
      <c r="F212" s="8" t="s">
        <v>15</v>
      </c>
      <c r="G212" s="8" t="s">
        <v>16</v>
      </c>
      <c r="I212" s="17" t="s">
        <v>17</v>
      </c>
      <c r="J212" s="18">
        <v>200</v>
      </c>
      <c r="K212" s="18">
        <v>0</v>
      </c>
      <c r="L212" s="18">
        <v>200</v>
      </c>
    </row>
    <row r="213" ht="27.75" spans="3:12">
      <c r="C213" s="14" t="s">
        <v>437</v>
      </c>
      <c r="D213" s="8" t="s">
        <v>13</v>
      </c>
      <c r="E213" s="8" t="s">
        <v>438</v>
      </c>
      <c r="F213" s="8" t="s">
        <v>15</v>
      </c>
      <c r="G213" s="8" t="s">
        <v>16</v>
      </c>
      <c r="I213" s="17" t="s">
        <v>17</v>
      </c>
      <c r="J213" s="18">
        <v>200</v>
      </c>
      <c r="K213" s="18">
        <v>0</v>
      </c>
      <c r="L213" s="18">
        <v>200</v>
      </c>
    </row>
    <row r="214" ht="27.75" spans="3:12">
      <c r="C214" s="14" t="s">
        <v>439</v>
      </c>
      <c r="D214" s="8" t="s">
        <v>13</v>
      </c>
      <c r="E214" s="8" t="s">
        <v>440</v>
      </c>
      <c r="F214" s="8" t="s">
        <v>15</v>
      </c>
      <c r="G214" s="8" t="s">
        <v>16</v>
      </c>
      <c r="I214" s="17" t="s">
        <v>17</v>
      </c>
      <c r="J214" s="18">
        <v>200</v>
      </c>
      <c r="K214" s="18">
        <v>0</v>
      </c>
      <c r="L214" s="18">
        <v>200</v>
      </c>
    </row>
    <row r="215" ht="27.75" spans="3:12">
      <c r="C215" s="14" t="s">
        <v>441</v>
      </c>
      <c r="D215" s="8" t="s">
        <v>13</v>
      </c>
      <c r="E215" s="8" t="s">
        <v>442</v>
      </c>
      <c r="F215" s="8" t="s">
        <v>15</v>
      </c>
      <c r="G215" s="8" t="s">
        <v>16</v>
      </c>
      <c r="I215" s="17" t="s">
        <v>17</v>
      </c>
      <c r="J215" s="18">
        <v>200</v>
      </c>
      <c r="K215" s="18">
        <v>0</v>
      </c>
      <c r="L215" s="18">
        <v>200</v>
      </c>
    </row>
    <row r="216" ht="27.75" spans="3:12">
      <c r="C216" s="14" t="s">
        <v>443</v>
      </c>
      <c r="D216" s="8" t="s">
        <v>13</v>
      </c>
      <c r="E216" s="8" t="s">
        <v>444</v>
      </c>
      <c r="F216" s="8" t="s">
        <v>15</v>
      </c>
      <c r="G216" s="8" t="s">
        <v>16</v>
      </c>
      <c r="I216" s="17" t="s">
        <v>17</v>
      </c>
      <c r="J216" s="18">
        <v>200</v>
      </c>
      <c r="K216" s="18">
        <v>0</v>
      </c>
      <c r="L216" s="18">
        <v>200</v>
      </c>
    </row>
    <row r="217" ht="27.75" spans="3:12">
      <c r="C217" s="14" t="s">
        <v>445</v>
      </c>
      <c r="D217" s="8" t="s">
        <v>13</v>
      </c>
      <c r="E217" s="8" t="s">
        <v>446</v>
      </c>
      <c r="F217" s="8" t="s">
        <v>15</v>
      </c>
      <c r="G217" s="8" t="s">
        <v>16</v>
      </c>
      <c r="I217" s="17" t="s">
        <v>17</v>
      </c>
      <c r="J217" s="18">
        <v>200</v>
      </c>
      <c r="K217" s="18">
        <v>0</v>
      </c>
      <c r="L217" s="18">
        <v>200</v>
      </c>
    </row>
    <row r="218" ht="27.75" spans="3:12">
      <c r="C218" s="14" t="s">
        <v>447</v>
      </c>
      <c r="D218" s="8" t="s">
        <v>13</v>
      </c>
      <c r="E218" s="8" t="s">
        <v>448</v>
      </c>
      <c r="F218" s="8" t="s">
        <v>15</v>
      </c>
      <c r="G218" s="8" t="s">
        <v>16</v>
      </c>
      <c r="I218" s="17" t="s">
        <v>17</v>
      </c>
      <c r="J218" s="18">
        <v>200</v>
      </c>
      <c r="K218" s="18">
        <v>0</v>
      </c>
      <c r="L218" s="18">
        <v>200</v>
      </c>
    </row>
    <row r="219" ht="27.75" spans="3:12">
      <c r="C219" s="14" t="s">
        <v>449</v>
      </c>
      <c r="D219" s="8" t="s">
        <v>13</v>
      </c>
      <c r="E219" s="8" t="s">
        <v>450</v>
      </c>
      <c r="F219" s="8" t="s">
        <v>15</v>
      </c>
      <c r="G219" s="8" t="s">
        <v>16</v>
      </c>
      <c r="I219" s="17" t="s">
        <v>17</v>
      </c>
      <c r="J219" s="18">
        <v>200</v>
      </c>
      <c r="K219" s="18">
        <v>0</v>
      </c>
      <c r="L219" s="18">
        <v>200</v>
      </c>
    </row>
    <row r="220" ht="27.75" spans="3:12">
      <c r="C220" s="14" t="s">
        <v>451</v>
      </c>
      <c r="D220" s="8" t="s">
        <v>13</v>
      </c>
      <c r="E220" s="8" t="s">
        <v>452</v>
      </c>
      <c r="F220" s="8" t="s">
        <v>15</v>
      </c>
      <c r="G220" s="8" t="s">
        <v>16</v>
      </c>
      <c r="I220" s="17" t="s">
        <v>17</v>
      </c>
      <c r="J220" s="18">
        <v>200</v>
      </c>
      <c r="K220" s="18">
        <v>0</v>
      </c>
      <c r="L220" s="18">
        <v>200</v>
      </c>
    </row>
    <row r="221" ht="27.75" spans="3:12">
      <c r="C221" s="14" t="s">
        <v>453</v>
      </c>
      <c r="D221" s="8" t="s">
        <v>13</v>
      </c>
      <c r="E221" s="8" t="s">
        <v>454</v>
      </c>
      <c r="F221" s="8" t="s">
        <v>15</v>
      </c>
      <c r="G221" s="8" t="s">
        <v>16</v>
      </c>
      <c r="I221" s="17" t="s">
        <v>17</v>
      </c>
      <c r="J221" s="18">
        <v>200</v>
      </c>
      <c r="K221" s="18">
        <v>0</v>
      </c>
      <c r="L221" s="18">
        <v>200</v>
      </c>
    </row>
    <row r="222" ht="27.75" spans="3:12">
      <c r="C222" s="14" t="s">
        <v>455</v>
      </c>
      <c r="D222" s="8" t="s">
        <v>13</v>
      </c>
      <c r="E222" s="8" t="s">
        <v>456</v>
      </c>
      <c r="F222" s="8" t="s">
        <v>15</v>
      </c>
      <c r="G222" s="8" t="s">
        <v>16</v>
      </c>
      <c r="I222" s="17" t="s">
        <v>17</v>
      </c>
      <c r="J222" s="18">
        <v>200</v>
      </c>
      <c r="K222" s="18">
        <v>0</v>
      </c>
      <c r="L222" s="18">
        <v>200</v>
      </c>
    </row>
    <row r="223" ht="27.75" spans="3:12">
      <c r="C223" s="14" t="s">
        <v>457</v>
      </c>
      <c r="D223" s="8" t="s">
        <v>13</v>
      </c>
      <c r="E223" s="8" t="s">
        <v>458</v>
      </c>
      <c r="F223" s="8" t="s">
        <v>15</v>
      </c>
      <c r="G223" s="8" t="s">
        <v>16</v>
      </c>
      <c r="I223" s="17" t="s">
        <v>17</v>
      </c>
      <c r="J223" s="18">
        <v>200</v>
      </c>
      <c r="K223" s="18">
        <v>0</v>
      </c>
      <c r="L223" s="18">
        <v>200</v>
      </c>
    </row>
    <row r="224" ht="27.75" spans="3:12">
      <c r="C224" s="14" t="s">
        <v>459</v>
      </c>
      <c r="D224" s="8" t="s">
        <v>13</v>
      </c>
      <c r="E224" s="8" t="s">
        <v>460</v>
      </c>
      <c r="F224" s="8" t="s">
        <v>15</v>
      </c>
      <c r="G224" s="8" t="s">
        <v>16</v>
      </c>
      <c r="I224" s="17" t="s">
        <v>17</v>
      </c>
      <c r="J224" s="18">
        <v>200</v>
      </c>
      <c r="K224" s="18">
        <v>0</v>
      </c>
      <c r="L224" s="18">
        <v>200</v>
      </c>
    </row>
    <row r="225" ht="27.75" spans="3:12">
      <c r="C225" s="14" t="s">
        <v>461</v>
      </c>
      <c r="D225" s="8" t="s">
        <v>13</v>
      </c>
      <c r="E225" s="8" t="s">
        <v>462</v>
      </c>
      <c r="F225" s="8" t="s">
        <v>15</v>
      </c>
      <c r="G225" s="8" t="s">
        <v>16</v>
      </c>
      <c r="I225" s="17" t="s">
        <v>17</v>
      </c>
      <c r="J225" s="18">
        <v>200</v>
      </c>
      <c r="K225" s="18">
        <v>0</v>
      </c>
      <c r="L225" s="18">
        <v>200</v>
      </c>
    </row>
    <row r="226" ht="27.75" spans="3:12">
      <c r="C226" s="14" t="s">
        <v>463</v>
      </c>
      <c r="D226" s="8" t="s">
        <v>13</v>
      </c>
      <c r="E226" s="8" t="s">
        <v>464</v>
      </c>
      <c r="F226" s="8" t="s">
        <v>15</v>
      </c>
      <c r="G226" s="8" t="s">
        <v>16</v>
      </c>
      <c r="I226" s="17" t="s">
        <v>17</v>
      </c>
      <c r="J226" s="18">
        <v>200</v>
      </c>
      <c r="K226" s="18">
        <v>0</v>
      </c>
      <c r="L226" s="18">
        <v>200</v>
      </c>
    </row>
    <row r="227" ht="27.75" spans="3:12">
      <c r="C227" s="14" t="s">
        <v>465</v>
      </c>
      <c r="D227" s="8" t="s">
        <v>13</v>
      </c>
      <c r="E227" s="8" t="s">
        <v>466</v>
      </c>
      <c r="F227" s="8" t="s">
        <v>15</v>
      </c>
      <c r="G227" s="8" t="s">
        <v>16</v>
      </c>
      <c r="I227" s="17" t="s">
        <v>17</v>
      </c>
      <c r="J227" s="18">
        <v>200</v>
      </c>
      <c r="K227" s="18">
        <v>0</v>
      </c>
      <c r="L227" s="18">
        <v>200</v>
      </c>
    </row>
    <row r="228" ht="27.75" spans="3:12">
      <c r="C228" s="14" t="s">
        <v>467</v>
      </c>
      <c r="D228" s="8" t="s">
        <v>13</v>
      </c>
      <c r="E228" s="8" t="s">
        <v>468</v>
      </c>
      <c r="F228" s="8" t="s">
        <v>15</v>
      </c>
      <c r="G228" s="8" t="s">
        <v>16</v>
      </c>
      <c r="I228" s="17" t="s">
        <v>17</v>
      </c>
      <c r="J228" s="18">
        <v>200</v>
      </c>
      <c r="K228" s="18">
        <v>0</v>
      </c>
      <c r="L228" s="18">
        <v>200</v>
      </c>
    </row>
    <row r="229" ht="27.75" spans="3:12">
      <c r="C229" s="14" t="s">
        <v>469</v>
      </c>
      <c r="D229" s="8" t="s">
        <v>13</v>
      </c>
      <c r="E229" s="8" t="s">
        <v>470</v>
      </c>
      <c r="F229" s="8" t="s">
        <v>15</v>
      </c>
      <c r="G229" s="8" t="s">
        <v>16</v>
      </c>
      <c r="I229" s="17" t="s">
        <v>17</v>
      </c>
      <c r="J229" s="18">
        <v>200</v>
      </c>
      <c r="K229" s="18">
        <v>0</v>
      </c>
      <c r="L229" s="18">
        <v>200</v>
      </c>
    </row>
    <row r="230" ht="27.75" spans="3:12">
      <c r="C230" s="14" t="s">
        <v>471</v>
      </c>
      <c r="D230" s="8" t="s">
        <v>13</v>
      </c>
      <c r="E230" s="8" t="s">
        <v>472</v>
      </c>
      <c r="F230" s="8" t="s">
        <v>15</v>
      </c>
      <c r="G230" s="8" t="s">
        <v>16</v>
      </c>
      <c r="I230" s="17" t="s">
        <v>17</v>
      </c>
      <c r="J230" s="18">
        <v>200</v>
      </c>
      <c r="K230" s="18">
        <v>0</v>
      </c>
      <c r="L230" s="18">
        <v>200</v>
      </c>
    </row>
    <row r="231" ht="27.75" spans="3:12">
      <c r="C231" s="14" t="s">
        <v>473</v>
      </c>
      <c r="D231" s="8" t="s">
        <v>13</v>
      </c>
      <c r="E231" s="8" t="s">
        <v>474</v>
      </c>
      <c r="F231" s="8" t="s">
        <v>15</v>
      </c>
      <c r="G231" s="8" t="s">
        <v>16</v>
      </c>
      <c r="I231" s="17" t="s">
        <v>17</v>
      </c>
      <c r="J231" s="18">
        <v>200</v>
      </c>
      <c r="K231" s="18">
        <v>0</v>
      </c>
      <c r="L231" s="18">
        <v>200</v>
      </c>
    </row>
    <row r="232" ht="27.75" spans="3:12">
      <c r="C232" s="14" t="s">
        <v>475</v>
      </c>
      <c r="D232" s="8" t="s">
        <v>13</v>
      </c>
      <c r="E232" s="8" t="s">
        <v>476</v>
      </c>
      <c r="F232" s="8" t="s">
        <v>15</v>
      </c>
      <c r="G232" s="8" t="s">
        <v>16</v>
      </c>
      <c r="I232" s="17" t="s">
        <v>17</v>
      </c>
      <c r="J232" s="18">
        <v>200</v>
      </c>
      <c r="K232" s="18">
        <v>0</v>
      </c>
      <c r="L232" s="18">
        <v>200</v>
      </c>
    </row>
    <row r="233" ht="27.75" spans="3:12">
      <c r="C233" s="14" t="s">
        <v>477</v>
      </c>
      <c r="D233" s="8" t="s">
        <v>13</v>
      </c>
      <c r="E233" s="8" t="s">
        <v>478</v>
      </c>
      <c r="F233" s="8" t="s">
        <v>15</v>
      </c>
      <c r="G233" s="8" t="s">
        <v>16</v>
      </c>
      <c r="I233" s="17" t="s">
        <v>17</v>
      </c>
      <c r="J233" s="18">
        <v>200</v>
      </c>
      <c r="K233" s="18">
        <v>0</v>
      </c>
      <c r="L233" s="18">
        <v>200</v>
      </c>
    </row>
    <row r="234" ht="27.75" spans="3:12">
      <c r="C234" s="14" t="s">
        <v>479</v>
      </c>
      <c r="D234" s="8" t="s">
        <v>13</v>
      </c>
      <c r="E234" s="8" t="s">
        <v>480</v>
      </c>
      <c r="F234" s="8" t="s">
        <v>15</v>
      </c>
      <c r="G234" s="8" t="s">
        <v>16</v>
      </c>
      <c r="I234" s="17" t="s">
        <v>17</v>
      </c>
      <c r="J234" s="18">
        <v>200</v>
      </c>
      <c r="K234" s="18">
        <v>0</v>
      </c>
      <c r="L234" s="18">
        <v>200</v>
      </c>
    </row>
    <row r="235" ht="27.75" spans="3:12">
      <c r="C235" s="14" t="s">
        <v>481</v>
      </c>
      <c r="D235" s="8" t="s">
        <v>13</v>
      </c>
      <c r="E235" s="8" t="s">
        <v>482</v>
      </c>
      <c r="F235" s="8" t="s">
        <v>15</v>
      </c>
      <c r="G235" s="8" t="s">
        <v>16</v>
      </c>
      <c r="I235" s="17" t="s">
        <v>17</v>
      </c>
      <c r="J235" s="18">
        <v>200</v>
      </c>
      <c r="K235" s="18">
        <v>0</v>
      </c>
      <c r="L235" s="18">
        <v>200</v>
      </c>
    </row>
    <row r="236" ht="27.75" spans="3:12">
      <c r="C236" s="14" t="s">
        <v>483</v>
      </c>
      <c r="D236" s="8" t="s">
        <v>13</v>
      </c>
      <c r="E236" s="8" t="s">
        <v>484</v>
      </c>
      <c r="F236" s="8" t="s">
        <v>15</v>
      </c>
      <c r="G236" s="8" t="s">
        <v>16</v>
      </c>
      <c r="I236" s="17" t="s">
        <v>17</v>
      </c>
      <c r="J236" s="18">
        <v>200</v>
      </c>
      <c r="K236" s="18">
        <v>0</v>
      </c>
      <c r="L236" s="18">
        <v>200</v>
      </c>
    </row>
    <row r="237" ht="27.75" spans="3:12">
      <c r="C237" s="14" t="s">
        <v>485</v>
      </c>
      <c r="D237" s="8" t="s">
        <v>13</v>
      </c>
      <c r="E237" s="8" t="s">
        <v>486</v>
      </c>
      <c r="F237" s="8" t="s">
        <v>15</v>
      </c>
      <c r="G237" s="8" t="s">
        <v>16</v>
      </c>
      <c r="I237" s="17" t="s">
        <v>17</v>
      </c>
      <c r="J237" s="18">
        <v>200</v>
      </c>
      <c r="K237" s="18">
        <v>0</v>
      </c>
      <c r="L237" s="18">
        <v>200</v>
      </c>
    </row>
    <row r="238" ht="27.75" spans="3:12">
      <c r="C238" s="14" t="s">
        <v>487</v>
      </c>
      <c r="D238" s="8" t="s">
        <v>13</v>
      </c>
      <c r="E238" s="8" t="s">
        <v>488</v>
      </c>
      <c r="F238" s="8" t="s">
        <v>15</v>
      </c>
      <c r="G238" s="8" t="s">
        <v>16</v>
      </c>
      <c r="I238" s="17" t="s">
        <v>17</v>
      </c>
      <c r="J238" s="18">
        <v>200</v>
      </c>
      <c r="K238" s="18">
        <v>0</v>
      </c>
      <c r="L238" s="18">
        <v>200</v>
      </c>
    </row>
    <row r="239" ht="27.75" spans="3:12">
      <c r="C239" s="14" t="s">
        <v>489</v>
      </c>
      <c r="D239" s="8" t="s">
        <v>13</v>
      </c>
      <c r="E239" s="8" t="s">
        <v>490</v>
      </c>
      <c r="F239" s="8" t="s">
        <v>15</v>
      </c>
      <c r="G239" s="8" t="s">
        <v>16</v>
      </c>
      <c r="I239" s="17" t="s">
        <v>17</v>
      </c>
      <c r="J239" s="18">
        <v>200</v>
      </c>
      <c r="K239" s="18">
        <v>0</v>
      </c>
      <c r="L239" s="18">
        <v>200</v>
      </c>
    </row>
    <row r="240" ht="27.75" spans="3:12">
      <c r="C240" s="14" t="s">
        <v>491</v>
      </c>
      <c r="D240" s="8" t="s">
        <v>13</v>
      </c>
      <c r="E240" s="8" t="s">
        <v>492</v>
      </c>
      <c r="F240" s="8" t="s">
        <v>15</v>
      </c>
      <c r="G240" s="8" t="s">
        <v>16</v>
      </c>
      <c r="I240" s="17" t="s">
        <v>17</v>
      </c>
      <c r="J240" s="18">
        <v>200</v>
      </c>
      <c r="K240" s="18">
        <v>0</v>
      </c>
      <c r="L240" s="18">
        <v>200</v>
      </c>
    </row>
    <row r="241" ht="27.75" spans="3:12">
      <c r="C241" s="14" t="s">
        <v>493</v>
      </c>
      <c r="D241" s="8" t="s">
        <v>13</v>
      </c>
      <c r="E241" s="8" t="s">
        <v>494</v>
      </c>
      <c r="F241" s="8" t="s">
        <v>15</v>
      </c>
      <c r="G241" s="8" t="s">
        <v>16</v>
      </c>
      <c r="I241" s="17" t="s">
        <v>17</v>
      </c>
      <c r="J241" s="18">
        <v>200</v>
      </c>
      <c r="K241" s="18">
        <v>0</v>
      </c>
      <c r="L241" s="18">
        <v>200</v>
      </c>
    </row>
    <row r="242" ht="27.75" spans="3:12">
      <c r="C242" s="14" t="s">
        <v>495</v>
      </c>
      <c r="D242" s="8" t="s">
        <v>13</v>
      </c>
      <c r="E242" s="8" t="s">
        <v>496</v>
      </c>
      <c r="F242" s="8" t="s">
        <v>15</v>
      </c>
      <c r="G242" s="8" t="s">
        <v>16</v>
      </c>
      <c r="I242" s="17" t="s">
        <v>17</v>
      </c>
      <c r="J242" s="18">
        <v>200</v>
      </c>
      <c r="K242" s="18">
        <v>0</v>
      </c>
      <c r="L242" s="18">
        <v>200</v>
      </c>
    </row>
    <row r="243" ht="27.75" spans="3:12">
      <c r="C243" s="14" t="s">
        <v>497</v>
      </c>
      <c r="D243" s="8" t="s">
        <v>13</v>
      </c>
      <c r="E243" s="8" t="s">
        <v>498</v>
      </c>
      <c r="F243" s="8" t="s">
        <v>15</v>
      </c>
      <c r="G243" s="8" t="s">
        <v>16</v>
      </c>
      <c r="I243" s="17" t="s">
        <v>17</v>
      </c>
      <c r="J243" s="18">
        <v>200</v>
      </c>
      <c r="K243" s="18">
        <v>0</v>
      </c>
      <c r="L243" s="18">
        <v>200</v>
      </c>
    </row>
    <row r="244" ht="27.75" spans="3:12">
      <c r="C244" s="14" t="s">
        <v>499</v>
      </c>
      <c r="D244" s="8" t="s">
        <v>13</v>
      </c>
      <c r="E244" s="8" t="s">
        <v>500</v>
      </c>
      <c r="F244" s="8" t="s">
        <v>15</v>
      </c>
      <c r="G244" s="8" t="s">
        <v>16</v>
      </c>
      <c r="I244" s="17" t="s">
        <v>17</v>
      </c>
      <c r="J244" s="18">
        <v>200</v>
      </c>
      <c r="K244" s="18">
        <v>0</v>
      </c>
      <c r="L244" s="18">
        <v>200</v>
      </c>
    </row>
    <row r="245" ht="27.75" spans="3:12">
      <c r="C245" s="14" t="s">
        <v>501</v>
      </c>
      <c r="D245" s="8" t="s">
        <v>13</v>
      </c>
      <c r="E245" s="8" t="s">
        <v>502</v>
      </c>
      <c r="F245" s="8" t="s">
        <v>15</v>
      </c>
      <c r="G245" s="8" t="s">
        <v>16</v>
      </c>
      <c r="I245" s="17" t="s">
        <v>17</v>
      </c>
      <c r="J245" s="18">
        <v>200</v>
      </c>
      <c r="K245" s="18">
        <v>0</v>
      </c>
      <c r="L245" s="18">
        <v>200</v>
      </c>
    </row>
    <row r="246" ht="27.75" spans="3:12">
      <c r="C246" s="14" t="s">
        <v>503</v>
      </c>
      <c r="D246" s="8" t="s">
        <v>13</v>
      </c>
      <c r="E246" s="8" t="s">
        <v>504</v>
      </c>
      <c r="F246" s="8" t="s">
        <v>15</v>
      </c>
      <c r="G246" s="8" t="s">
        <v>16</v>
      </c>
      <c r="I246" s="17" t="s">
        <v>17</v>
      </c>
      <c r="J246" s="18">
        <v>200</v>
      </c>
      <c r="K246" s="18">
        <v>0</v>
      </c>
      <c r="L246" s="18">
        <v>200</v>
      </c>
    </row>
    <row r="247" ht="27.75" spans="3:12">
      <c r="C247" s="14" t="s">
        <v>505</v>
      </c>
      <c r="D247" s="8" t="s">
        <v>13</v>
      </c>
      <c r="E247" s="8" t="s">
        <v>506</v>
      </c>
      <c r="F247" s="8" t="s">
        <v>15</v>
      </c>
      <c r="G247" s="8" t="s">
        <v>16</v>
      </c>
      <c r="I247" s="17" t="s">
        <v>17</v>
      </c>
      <c r="J247" s="18">
        <v>200</v>
      </c>
      <c r="K247" s="18">
        <v>0</v>
      </c>
      <c r="L247" s="18">
        <v>200</v>
      </c>
    </row>
    <row r="248" ht="27.75" spans="3:12">
      <c r="C248" s="14" t="s">
        <v>507</v>
      </c>
      <c r="D248" s="8" t="s">
        <v>13</v>
      </c>
      <c r="E248" s="8" t="s">
        <v>508</v>
      </c>
      <c r="F248" s="8" t="s">
        <v>15</v>
      </c>
      <c r="G248" s="8" t="s">
        <v>16</v>
      </c>
      <c r="I248" s="17" t="s">
        <v>17</v>
      </c>
      <c r="J248" s="18">
        <v>200</v>
      </c>
      <c r="K248" s="18">
        <v>0</v>
      </c>
      <c r="L248" s="18">
        <v>200</v>
      </c>
    </row>
    <row r="249" ht="27.75" spans="3:12">
      <c r="C249" s="14" t="s">
        <v>509</v>
      </c>
      <c r="D249" s="8" t="s">
        <v>13</v>
      </c>
      <c r="E249" s="8" t="s">
        <v>510</v>
      </c>
      <c r="F249" s="8" t="s">
        <v>15</v>
      </c>
      <c r="G249" s="8" t="s">
        <v>16</v>
      </c>
      <c r="I249" s="17" t="s">
        <v>17</v>
      </c>
      <c r="J249" s="18">
        <v>200</v>
      </c>
      <c r="K249" s="18">
        <v>0</v>
      </c>
      <c r="L249" s="18">
        <v>200</v>
      </c>
    </row>
    <row r="250" ht="27.75" spans="3:12">
      <c r="C250" s="14" t="s">
        <v>511</v>
      </c>
      <c r="D250" s="8" t="s">
        <v>13</v>
      </c>
      <c r="E250" s="8" t="s">
        <v>512</v>
      </c>
      <c r="F250" s="8" t="s">
        <v>15</v>
      </c>
      <c r="G250" s="8" t="s">
        <v>16</v>
      </c>
      <c r="I250" s="17" t="s">
        <v>17</v>
      </c>
      <c r="J250" s="18">
        <v>200</v>
      </c>
      <c r="K250" s="18">
        <v>0</v>
      </c>
      <c r="L250" s="18">
        <v>200</v>
      </c>
    </row>
    <row r="251" ht="27.75" spans="3:12">
      <c r="C251" s="14" t="s">
        <v>513</v>
      </c>
      <c r="D251" s="8" t="s">
        <v>13</v>
      </c>
      <c r="E251" s="8" t="s">
        <v>514</v>
      </c>
      <c r="F251" s="8" t="s">
        <v>15</v>
      </c>
      <c r="G251" s="8" t="s">
        <v>16</v>
      </c>
      <c r="I251" s="17" t="s">
        <v>17</v>
      </c>
      <c r="J251" s="18">
        <v>200</v>
      </c>
      <c r="K251" s="18">
        <v>0</v>
      </c>
      <c r="L251" s="18">
        <v>200</v>
      </c>
    </row>
    <row r="252" ht="27.75" spans="3:12">
      <c r="C252" s="14" t="s">
        <v>515</v>
      </c>
      <c r="D252" s="8" t="s">
        <v>13</v>
      </c>
      <c r="E252" s="8" t="s">
        <v>516</v>
      </c>
      <c r="F252" s="8" t="s">
        <v>15</v>
      </c>
      <c r="G252" s="8" t="s">
        <v>16</v>
      </c>
      <c r="I252" s="17" t="s">
        <v>17</v>
      </c>
      <c r="J252" s="18">
        <v>200</v>
      </c>
      <c r="K252" s="18">
        <v>0</v>
      </c>
      <c r="L252" s="18">
        <v>200</v>
      </c>
    </row>
    <row r="253" ht="27.75" spans="3:12">
      <c r="C253" s="14" t="s">
        <v>517</v>
      </c>
      <c r="D253" s="8" t="s">
        <v>13</v>
      </c>
      <c r="E253" s="8" t="s">
        <v>518</v>
      </c>
      <c r="F253" s="8" t="s">
        <v>15</v>
      </c>
      <c r="G253" s="8" t="s">
        <v>16</v>
      </c>
      <c r="I253" s="17" t="s">
        <v>17</v>
      </c>
      <c r="J253" s="18">
        <v>200</v>
      </c>
      <c r="K253" s="18">
        <v>0</v>
      </c>
      <c r="L253" s="18">
        <v>200</v>
      </c>
    </row>
    <row r="254" ht="27.75" spans="3:12">
      <c r="C254" s="14" t="s">
        <v>519</v>
      </c>
      <c r="D254" s="8" t="s">
        <v>13</v>
      </c>
      <c r="E254" s="8" t="s">
        <v>520</v>
      </c>
      <c r="F254" s="8" t="s">
        <v>15</v>
      </c>
      <c r="G254" s="8" t="s">
        <v>16</v>
      </c>
      <c r="I254" s="17" t="s">
        <v>17</v>
      </c>
      <c r="J254" s="18">
        <v>200</v>
      </c>
      <c r="K254" s="18">
        <v>0</v>
      </c>
      <c r="L254" s="18">
        <v>200</v>
      </c>
    </row>
    <row r="255" ht="27.75" spans="3:12">
      <c r="C255" s="14" t="s">
        <v>521</v>
      </c>
      <c r="D255" s="8" t="s">
        <v>13</v>
      </c>
      <c r="E255" s="8" t="s">
        <v>522</v>
      </c>
      <c r="F255" s="8" t="s">
        <v>15</v>
      </c>
      <c r="G255" s="8" t="s">
        <v>16</v>
      </c>
      <c r="I255" s="17" t="s">
        <v>17</v>
      </c>
      <c r="J255" s="18">
        <v>200</v>
      </c>
      <c r="K255" s="18">
        <v>0</v>
      </c>
      <c r="L255" s="18">
        <v>200</v>
      </c>
    </row>
    <row r="256" ht="27.75" spans="3:12">
      <c r="C256" s="14" t="s">
        <v>523</v>
      </c>
      <c r="D256" s="8" t="s">
        <v>13</v>
      </c>
      <c r="E256" s="8" t="s">
        <v>524</v>
      </c>
      <c r="F256" s="8" t="s">
        <v>15</v>
      </c>
      <c r="G256" s="8" t="s">
        <v>16</v>
      </c>
      <c r="I256" s="17" t="s">
        <v>17</v>
      </c>
      <c r="J256" s="18">
        <v>200</v>
      </c>
      <c r="K256" s="18">
        <v>0</v>
      </c>
      <c r="L256" s="18">
        <v>200</v>
      </c>
    </row>
    <row r="257" ht="27.75" spans="3:12">
      <c r="C257" s="14" t="s">
        <v>525</v>
      </c>
      <c r="D257" s="8" t="s">
        <v>13</v>
      </c>
      <c r="E257" s="8" t="s">
        <v>526</v>
      </c>
      <c r="F257" s="8" t="s">
        <v>15</v>
      </c>
      <c r="G257" s="8" t="s">
        <v>16</v>
      </c>
      <c r="I257" s="17" t="s">
        <v>17</v>
      </c>
      <c r="J257" s="18">
        <v>200</v>
      </c>
      <c r="K257" s="18">
        <v>0</v>
      </c>
      <c r="L257" s="18">
        <v>200</v>
      </c>
    </row>
    <row r="258" ht="27.75" spans="3:12">
      <c r="C258" s="14" t="s">
        <v>527</v>
      </c>
      <c r="D258" s="8" t="s">
        <v>13</v>
      </c>
      <c r="E258" s="8" t="s">
        <v>528</v>
      </c>
      <c r="F258" s="8" t="s">
        <v>15</v>
      </c>
      <c r="G258" s="8" t="s">
        <v>16</v>
      </c>
      <c r="I258" s="17" t="s">
        <v>17</v>
      </c>
      <c r="J258" s="18">
        <v>200</v>
      </c>
      <c r="K258" s="18">
        <v>0</v>
      </c>
      <c r="L258" s="18">
        <v>200</v>
      </c>
    </row>
    <row r="259" ht="27.75" spans="3:12">
      <c r="C259" s="14" t="s">
        <v>529</v>
      </c>
      <c r="D259" s="8" t="s">
        <v>13</v>
      </c>
      <c r="E259" s="8" t="s">
        <v>530</v>
      </c>
      <c r="F259" s="8" t="s">
        <v>15</v>
      </c>
      <c r="G259" s="8" t="s">
        <v>16</v>
      </c>
      <c r="I259" s="17" t="s">
        <v>17</v>
      </c>
      <c r="J259" s="18">
        <v>200</v>
      </c>
      <c r="K259" s="18">
        <v>0</v>
      </c>
      <c r="L259" s="18">
        <v>200</v>
      </c>
    </row>
    <row r="260" ht="27.75" spans="3:12">
      <c r="C260" s="14" t="s">
        <v>531</v>
      </c>
      <c r="D260" s="8" t="s">
        <v>13</v>
      </c>
      <c r="E260" s="8" t="s">
        <v>532</v>
      </c>
      <c r="F260" s="8" t="s">
        <v>15</v>
      </c>
      <c r="G260" s="8" t="s">
        <v>16</v>
      </c>
      <c r="I260" s="17" t="s">
        <v>17</v>
      </c>
      <c r="J260" s="18">
        <v>200</v>
      </c>
      <c r="K260" s="18">
        <v>0</v>
      </c>
      <c r="L260" s="18">
        <v>200</v>
      </c>
    </row>
    <row r="261" ht="27.75" spans="3:12">
      <c r="C261" s="14" t="s">
        <v>533</v>
      </c>
      <c r="D261" s="8" t="s">
        <v>13</v>
      </c>
      <c r="E261" s="8" t="s">
        <v>534</v>
      </c>
      <c r="F261" s="8" t="s">
        <v>15</v>
      </c>
      <c r="G261" s="8" t="s">
        <v>16</v>
      </c>
      <c r="I261" s="17" t="s">
        <v>17</v>
      </c>
      <c r="J261" s="18">
        <v>200</v>
      </c>
      <c r="K261" s="18">
        <v>0</v>
      </c>
      <c r="L261" s="18">
        <v>200</v>
      </c>
    </row>
    <row r="262" ht="27.75" spans="3:12">
      <c r="C262" s="14" t="s">
        <v>535</v>
      </c>
      <c r="D262" s="8" t="s">
        <v>13</v>
      </c>
      <c r="E262" s="8" t="s">
        <v>536</v>
      </c>
      <c r="F262" s="8" t="s">
        <v>15</v>
      </c>
      <c r="G262" s="8" t="s">
        <v>16</v>
      </c>
      <c r="I262" s="17" t="s">
        <v>17</v>
      </c>
      <c r="J262" s="18">
        <v>200</v>
      </c>
      <c r="K262" s="18">
        <v>0</v>
      </c>
      <c r="L262" s="18">
        <v>200</v>
      </c>
    </row>
    <row r="263" ht="27.75" spans="3:12">
      <c r="C263" s="14" t="s">
        <v>537</v>
      </c>
      <c r="D263" s="8" t="s">
        <v>13</v>
      </c>
      <c r="E263" s="8" t="s">
        <v>538</v>
      </c>
      <c r="F263" s="8" t="s">
        <v>15</v>
      </c>
      <c r="G263" s="8" t="s">
        <v>16</v>
      </c>
      <c r="I263" s="17" t="s">
        <v>17</v>
      </c>
      <c r="J263" s="18">
        <v>200</v>
      </c>
      <c r="K263" s="18">
        <v>0</v>
      </c>
      <c r="L263" s="18">
        <v>200</v>
      </c>
    </row>
    <row r="264" ht="27.75" spans="3:12">
      <c r="C264" s="14" t="s">
        <v>539</v>
      </c>
      <c r="D264" s="8" t="s">
        <v>13</v>
      </c>
      <c r="E264" s="8" t="s">
        <v>540</v>
      </c>
      <c r="F264" s="8" t="s">
        <v>15</v>
      </c>
      <c r="G264" s="8" t="s">
        <v>16</v>
      </c>
      <c r="I264" s="17" t="s">
        <v>17</v>
      </c>
      <c r="J264" s="18">
        <v>200</v>
      </c>
      <c r="K264" s="18">
        <v>0</v>
      </c>
      <c r="L264" s="18">
        <v>200</v>
      </c>
    </row>
    <row r="265" ht="27.75" spans="3:12">
      <c r="C265" s="14" t="s">
        <v>541</v>
      </c>
      <c r="D265" s="8" t="s">
        <v>13</v>
      </c>
      <c r="E265" s="8" t="s">
        <v>542</v>
      </c>
      <c r="F265" s="8" t="s">
        <v>15</v>
      </c>
      <c r="G265" s="8" t="s">
        <v>16</v>
      </c>
      <c r="I265" s="17" t="s">
        <v>17</v>
      </c>
      <c r="J265" s="18">
        <v>200</v>
      </c>
      <c r="K265" s="18">
        <v>0</v>
      </c>
      <c r="L265" s="18">
        <v>200</v>
      </c>
    </row>
    <row r="266" ht="27.75" spans="3:12">
      <c r="C266" s="14" t="s">
        <v>543</v>
      </c>
      <c r="D266" s="8" t="s">
        <v>13</v>
      </c>
      <c r="E266" s="8" t="s">
        <v>544</v>
      </c>
      <c r="F266" s="8" t="s">
        <v>15</v>
      </c>
      <c r="G266" s="8" t="s">
        <v>16</v>
      </c>
      <c r="I266" s="17" t="s">
        <v>17</v>
      </c>
      <c r="J266" s="18">
        <v>200</v>
      </c>
      <c r="K266" s="18">
        <v>0</v>
      </c>
      <c r="L266" s="18">
        <v>200</v>
      </c>
    </row>
    <row r="267" ht="27.75" spans="3:12">
      <c r="C267" s="14" t="s">
        <v>545</v>
      </c>
      <c r="D267" s="8" t="s">
        <v>13</v>
      </c>
      <c r="E267" s="8" t="s">
        <v>546</v>
      </c>
      <c r="F267" s="8" t="s">
        <v>15</v>
      </c>
      <c r="G267" s="8" t="s">
        <v>16</v>
      </c>
      <c r="I267" s="17" t="s">
        <v>17</v>
      </c>
      <c r="J267" s="18">
        <v>200</v>
      </c>
      <c r="K267" s="18">
        <v>0</v>
      </c>
      <c r="L267" s="18">
        <v>200</v>
      </c>
    </row>
    <row r="268" ht="27.75" spans="3:12">
      <c r="C268" s="14" t="s">
        <v>547</v>
      </c>
      <c r="D268" s="8" t="s">
        <v>13</v>
      </c>
      <c r="E268" s="8" t="s">
        <v>548</v>
      </c>
      <c r="F268" s="8" t="s">
        <v>15</v>
      </c>
      <c r="G268" s="8" t="s">
        <v>16</v>
      </c>
      <c r="I268" s="17" t="s">
        <v>17</v>
      </c>
      <c r="J268" s="18">
        <v>200</v>
      </c>
      <c r="K268" s="18">
        <v>0</v>
      </c>
      <c r="L268" s="18">
        <v>200</v>
      </c>
    </row>
    <row r="269" ht="27.75" spans="3:12">
      <c r="C269" s="14" t="s">
        <v>549</v>
      </c>
      <c r="D269" s="8" t="s">
        <v>13</v>
      </c>
      <c r="E269" s="8" t="s">
        <v>550</v>
      </c>
      <c r="F269" s="8" t="s">
        <v>15</v>
      </c>
      <c r="G269" s="8" t="s">
        <v>16</v>
      </c>
      <c r="I269" s="17" t="s">
        <v>17</v>
      </c>
      <c r="J269" s="18">
        <v>200</v>
      </c>
      <c r="K269" s="18">
        <v>0</v>
      </c>
      <c r="L269" s="18">
        <v>200</v>
      </c>
    </row>
    <row r="270" ht="27.75" spans="3:12">
      <c r="C270" s="14" t="s">
        <v>551</v>
      </c>
      <c r="D270" s="8" t="s">
        <v>13</v>
      </c>
      <c r="E270" s="8" t="s">
        <v>552</v>
      </c>
      <c r="F270" s="8" t="s">
        <v>15</v>
      </c>
      <c r="G270" s="8" t="s">
        <v>16</v>
      </c>
      <c r="I270" s="17" t="s">
        <v>17</v>
      </c>
      <c r="J270" s="18">
        <v>200</v>
      </c>
      <c r="K270" s="18">
        <v>0</v>
      </c>
      <c r="L270" s="18">
        <v>200</v>
      </c>
    </row>
    <row r="271" ht="27.75" spans="3:12">
      <c r="C271" s="14" t="s">
        <v>553</v>
      </c>
      <c r="D271" s="8" t="s">
        <v>13</v>
      </c>
      <c r="E271" s="8" t="s">
        <v>554</v>
      </c>
      <c r="F271" s="8" t="s">
        <v>15</v>
      </c>
      <c r="G271" s="8" t="s">
        <v>16</v>
      </c>
      <c r="I271" s="17" t="s">
        <v>17</v>
      </c>
      <c r="J271" s="18">
        <v>200</v>
      </c>
      <c r="K271" s="18">
        <v>0</v>
      </c>
      <c r="L271" s="18">
        <v>200</v>
      </c>
    </row>
    <row r="272" ht="27.75" spans="3:12">
      <c r="C272" s="14" t="s">
        <v>555</v>
      </c>
      <c r="D272" s="8" t="s">
        <v>13</v>
      </c>
      <c r="E272" s="8" t="s">
        <v>556</v>
      </c>
      <c r="F272" s="8" t="s">
        <v>15</v>
      </c>
      <c r="G272" s="8" t="s">
        <v>16</v>
      </c>
      <c r="I272" s="17" t="s">
        <v>17</v>
      </c>
      <c r="J272" s="18">
        <v>200</v>
      </c>
      <c r="K272" s="18">
        <v>0</v>
      </c>
      <c r="L272" s="18">
        <v>200</v>
      </c>
    </row>
    <row r="273" ht="27.75" spans="3:12">
      <c r="C273" s="14" t="s">
        <v>557</v>
      </c>
      <c r="D273" s="8" t="s">
        <v>13</v>
      </c>
      <c r="E273" s="8" t="s">
        <v>558</v>
      </c>
      <c r="F273" s="8" t="s">
        <v>15</v>
      </c>
      <c r="G273" s="8" t="s">
        <v>16</v>
      </c>
      <c r="I273" s="17" t="s">
        <v>17</v>
      </c>
      <c r="J273" s="18">
        <v>200</v>
      </c>
      <c r="K273" s="18">
        <v>0</v>
      </c>
      <c r="L273" s="18">
        <v>200</v>
      </c>
    </row>
    <row r="274" ht="27.75" spans="3:12">
      <c r="C274" s="14" t="s">
        <v>559</v>
      </c>
      <c r="D274" s="8" t="s">
        <v>13</v>
      </c>
      <c r="E274" s="8" t="s">
        <v>560</v>
      </c>
      <c r="F274" s="8" t="s">
        <v>15</v>
      </c>
      <c r="G274" s="8" t="s">
        <v>16</v>
      </c>
      <c r="I274" s="17" t="s">
        <v>17</v>
      </c>
      <c r="J274" s="18">
        <v>200</v>
      </c>
      <c r="K274" s="18">
        <v>0</v>
      </c>
      <c r="L274" s="18">
        <v>200</v>
      </c>
    </row>
    <row r="275" ht="27.75" spans="3:12">
      <c r="C275" s="14" t="s">
        <v>561</v>
      </c>
      <c r="D275" s="8" t="s">
        <v>13</v>
      </c>
      <c r="E275" s="8" t="s">
        <v>562</v>
      </c>
      <c r="F275" s="8" t="s">
        <v>15</v>
      </c>
      <c r="G275" s="8" t="s">
        <v>16</v>
      </c>
      <c r="I275" s="17" t="s">
        <v>17</v>
      </c>
      <c r="J275" s="18">
        <v>200</v>
      </c>
      <c r="K275" s="18">
        <v>0</v>
      </c>
      <c r="L275" s="18">
        <v>200</v>
      </c>
    </row>
    <row r="276" ht="27.75" spans="3:12">
      <c r="C276" s="14" t="s">
        <v>563</v>
      </c>
      <c r="D276" s="8" t="s">
        <v>13</v>
      </c>
      <c r="E276" s="8" t="s">
        <v>564</v>
      </c>
      <c r="F276" s="8" t="s">
        <v>15</v>
      </c>
      <c r="G276" s="8" t="s">
        <v>16</v>
      </c>
      <c r="I276" s="17" t="s">
        <v>17</v>
      </c>
      <c r="J276" s="18">
        <v>200</v>
      </c>
      <c r="K276" s="18">
        <v>0</v>
      </c>
      <c r="L276" s="18">
        <v>200</v>
      </c>
    </row>
    <row r="277" ht="27.75" spans="3:12">
      <c r="C277" s="14" t="s">
        <v>565</v>
      </c>
      <c r="D277" s="8" t="s">
        <v>13</v>
      </c>
      <c r="E277" s="8" t="s">
        <v>566</v>
      </c>
      <c r="F277" s="8" t="s">
        <v>15</v>
      </c>
      <c r="G277" s="8" t="s">
        <v>16</v>
      </c>
      <c r="I277" s="17" t="s">
        <v>17</v>
      </c>
      <c r="J277" s="18">
        <v>200</v>
      </c>
      <c r="K277" s="18">
        <v>0</v>
      </c>
      <c r="L277" s="18">
        <v>200</v>
      </c>
    </row>
    <row r="278" ht="27.75" spans="3:12">
      <c r="C278" s="14" t="s">
        <v>567</v>
      </c>
      <c r="D278" s="8" t="s">
        <v>13</v>
      </c>
      <c r="E278" s="8" t="s">
        <v>568</v>
      </c>
      <c r="F278" s="8" t="s">
        <v>15</v>
      </c>
      <c r="G278" s="8" t="s">
        <v>16</v>
      </c>
      <c r="I278" s="17" t="s">
        <v>17</v>
      </c>
      <c r="J278" s="18">
        <v>200</v>
      </c>
      <c r="K278" s="18">
        <v>0</v>
      </c>
      <c r="L278" s="18">
        <v>200</v>
      </c>
    </row>
    <row r="279" ht="27.75" spans="3:12">
      <c r="C279" s="14" t="s">
        <v>569</v>
      </c>
      <c r="D279" s="8" t="s">
        <v>13</v>
      </c>
      <c r="E279" s="8" t="s">
        <v>570</v>
      </c>
      <c r="F279" s="8" t="s">
        <v>15</v>
      </c>
      <c r="G279" s="8" t="s">
        <v>16</v>
      </c>
      <c r="I279" s="17" t="s">
        <v>17</v>
      </c>
      <c r="J279" s="18">
        <v>200</v>
      </c>
      <c r="K279" s="18">
        <v>0</v>
      </c>
      <c r="L279" s="18">
        <v>200</v>
      </c>
    </row>
    <row r="280" ht="27.75" spans="3:12">
      <c r="C280" s="14" t="s">
        <v>571</v>
      </c>
      <c r="D280" s="8" t="s">
        <v>13</v>
      </c>
      <c r="E280" s="8" t="s">
        <v>572</v>
      </c>
      <c r="F280" s="8" t="s">
        <v>15</v>
      </c>
      <c r="G280" s="8" t="s">
        <v>16</v>
      </c>
      <c r="I280" s="17" t="s">
        <v>17</v>
      </c>
      <c r="J280" s="18">
        <v>200</v>
      </c>
      <c r="K280" s="18">
        <v>0</v>
      </c>
      <c r="L280" s="18">
        <v>200</v>
      </c>
    </row>
    <row r="281" ht="27.75" spans="3:12">
      <c r="C281" s="14" t="s">
        <v>573</v>
      </c>
      <c r="D281" s="8" t="s">
        <v>13</v>
      </c>
      <c r="E281" s="8" t="s">
        <v>574</v>
      </c>
      <c r="F281" s="8" t="s">
        <v>15</v>
      </c>
      <c r="G281" s="8" t="s">
        <v>16</v>
      </c>
      <c r="I281" s="17" t="s">
        <v>17</v>
      </c>
      <c r="J281" s="18">
        <v>200</v>
      </c>
      <c r="K281" s="18">
        <v>0</v>
      </c>
      <c r="L281" s="18">
        <v>200</v>
      </c>
    </row>
    <row r="282" ht="27.75" spans="3:12">
      <c r="C282" s="14" t="s">
        <v>575</v>
      </c>
      <c r="D282" s="8" t="s">
        <v>13</v>
      </c>
      <c r="E282" s="8" t="s">
        <v>576</v>
      </c>
      <c r="F282" s="8" t="s">
        <v>15</v>
      </c>
      <c r="G282" s="8" t="s">
        <v>16</v>
      </c>
      <c r="I282" s="17" t="s">
        <v>17</v>
      </c>
      <c r="J282" s="18">
        <v>200</v>
      </c>
      <c r="K282" s="18">
        <v>0</v>
      </c>
      <c r="L282" s="18">
        <v>200</v>
      </c>
    </row>
    <row r="283" ht="27.75" spans="3:12">
      <c r="C283" s="14" t="s">
        <v>577</v>
      </c>
      <c r="D283" s="8" t="s">
        <v>13</v>
      </c>
      <c r="E283" s="8" t="s">
        <v>578</v>
      </c>
      <c r="F283" s="8" t="s">
        <v>15</v>
      </c>
      <c r="G283" s="8" t="s">
        <v>16</v>
      </c>
      <c r="I283" s="17" t="s">
        <v>17</v>
      </c>
      <c r="J283" s="18">
        <v>200</v>
      </c>
      <c r="K283" s="18">
        <v>0</v>
      </c>
      <c r="L283" s="18">
        <v>200</v>
      </c>
    </row>
    <row r="284" ht="27.75" spans="3:12">
      <c r="C284" s="14" t="s">
        <v>579</v>
      </c>
      <c r="D284" s="8" t="s">
        <v>13</v>
      </c>
      <c r="E284" s="8" t="s">
        <v>580</v>
      </c>
      <c r="F284" s="8" t="s">
        <v>15</v>
      </c>
      <c r="G284" s="8" t="s">
        <v>16</v>
      </c>
      <c r="I284" s="17" t="s">
        <v>17</v>
      </c>
      <c r="J284" s="18">
        <v>200</v>
      </c>
      <c r="K284" s="18">
        <v>0</v>
      </c>
      <c r="L284" s="18">
        <v>200</v>
      </c>
    </row>
    <row r="285" ht="27.75" spans="3:12">
      <c r="C285" s="14" t="s">
        <v>581</v>
      </c>
      <c r="D285" s="8" t="s">
        <v>13</v>
      </c>
      <c r="E285" s="8" t="s">
        <v>582</v>
      </c>
      <c r="F285" s="8" t="s">
        <v>15</v>
      </c>
      <c r="G285" s="8" t="s">
        <v>16</v>
      </c>
      <c r="I285" s="17" t="s">
        <v>17</v>
      </c>
      <c r="J285" s="18">
        <v>200</v>
      </c>
      <c r="K285" s="18">
        <v>0</v>
      </c>
      <c r="L285" s="18">
        <v>200</v>
      </c>
    </row>
    <row r="286" ht="27.75" spans="3:12">
      <c r="C286" s="14" t="s">
        <v>583</v>
      </c>
      <c r="D286" s="8" t="s">
        <v>13</v>
      </c>
      <c r="E286" s="8" t="s">
        <v>584</v>
      </c>
      <c r="F286" s="8" t="s">
        <v>15</v>
      </c>
      <c r="G286" s="8" t="s">
        <v>16</v>
      </c>
      <c r="I286" s="17" t="s">
        <v>17</v>
      </c>
      <c r="J286" s="18">
        <v>200</v>
      </c>
      <c r="K286" s="18">
        <v>0</v>
      </c>
      <c r="L286" s="18">
        <v>200</v>
      </c>
    </row>
    <row r="287" ht="27.75" spans="3:12">
      <c r="C287" s="14" t="s">
        <v>585</v>
      </c>
      <c r="D287" s="8" t="s">
        <v>13</v>
      </c>
      <c r="E287" s="8" t="s">
        <v>586</v>
      </c>
      <c r="F287" s="8" t="s">
        <v>15</v>
      </c>
      <c r="G287" s="8" t="s">
        <v>16</v>
      </c>
      <c r="I287" s="17" t="s">
        <v>17</v>
      </c>
      <c r="J287" s="18">
        <v>200</v>
      </c>
      <c r="K287" s="18">
        <v>0</v>
      </c>
      <c r="L287" s="18">
        <v>200</v>
      </c>
    </row>
    <row r="288" ht="27.75" spans="3:12">
      <c r="C288" s="14" t="s">
        <v>587</v>
      </c>
      <c r="D288" s="8" t="s">
        <v>13</v>
      </c>
      <c r="E288" s="8" t="s">
        <v>588</v>
      </c>
      <c r="F288" s="8" t="s">
        <v>15</v>
      </c>
      <c r="G288" s="8" t="s">
        <v>16</v>
      </c>
      <c r="I288" s="17" t="s">
        <v>17</v>
      </c>
      <c r="J288" s="18">
        <v>200</v>
      </c>
      <c r="K288" s="18">
        <v>0</v>
      </c>
      <c r="L288" s="18">
        <v>200</v>
      </c>
    </row>
    <row r="289" ht="27.75" spans="3:12">
      <c r="C289" s="14" t="s">
        <v>589</v>
      </c>
      <c r="D289" s="8" t="s">
        <v>13</v>
      </c>
      <c r="E289" s="8" t="s">
        <v>590</v>
      </c>
      <c r="F289" s="8" t="s">
        <v>15</v>
      </c>
      <c r="G289" s="8" t="s">
        <v>16</v>
      </c>
      <c r="I289" s="17" t="s">
        <v>17</v>
      </c>
      <c r="J289" s="18">
        <v>200</v>
      </c>
      <c r="K289" s="18">
        <v>0</v>
      </c>
      <c r="L289" s="18">
        <v>200</v>
      </c>
    </row>
    <row r="290" ht="27.75" spans="3:12">
      <c r="C290" s="14" t="s">
        <v>591</v>
      </c>
      <c r="D290" s="8" t="s">
        <v>13</v>
      </c>
      <c r="E290" s="8" t="s">
        <v>592</v>
      </c>
      <c r="F290" s="8" t="s">
        <v>15</v>
      </c>
      <c r="G290" s="8" t="s">
        <v>16</v>
      </c>
      <c r="I290" s="17" t="s">
        <v>17</v>
      </c>
      <c r="J290" s="18">
        <v>200</v>
      </c>
      <c r="K290" s="18">
        <v>0</v>
      </c>
      <c r="L290" s="18">
        <v>200</v>
      </c>
    </row>
    <row r="291" ht="27.75" spans="3:12">
      <c r="C291" s="14" t="s">
        <v>593</v>
      </c>
      <c r="D291" s="8" t="s">
        <v>13</v>
      </c>
      <c r="E291" s="8" t="s">
        <v>594</v>
      </c>
      <c r="F291" s="8" t="s">
        <v>15</v>
      </c>
      <c r="G291" s="8" t="s">
        <v>16</v>
      </c>
      <c r="I291" s="17" t="s">
        <v>17</v>
      </c>
      <c r="J291" s="18">
        <v>200</v>
      </c>
      <c r="K291" s="18">
        <v>0</v>
      </c>
      <c r="L291" s="18">
        <v>200</v>
      </c>
    </row>
    <row r="292" ht="27.75" spans="3:12">
      <c r="C292" s="14" t="s">
        <v>595</v>
      </c>
      <c r="D292" s="8" t="s">
        <v>13</v>
      </c>
      <c r="E292" s="8" t="s">
        <v>596</v>
      </c>
      <c r="F292" s="8" t="s">
        <v>15</v>
      </c>
      <c r="G292" s="8" t="s">
        <v>16</v>
      </c>
      <c r="I292" s="17" t="s">
        <v>17</v>
      </c>
      <c r="J292" s="18">
        <v>200</v>
      </c>
      <c r="K292" s="18">
        <v>0</v>
      </c>
      <c r="L292" s="18">
        <v>200</v>
      </c>
    </row>
    <row r="293" ht="27.75" spans="3:12">
      <c r="C293" s="14" t="s">
        <v>597</v>
      </c>
      <c r="D293" s="8" t="s">
        <v>13</v>
      </c>
      <c r="E293" s="8" t="s">
        <v>598</v>
      </c>
      <c r="F293" s="8" t="s">
        <v>15</v>
      </c>
      <c r="G293" s="8" t="s">
        <v>16</v>
      </c>
      <c r="I293" s="17" t="s">
        <v>17</v>
      </c>
      <c r="J293" s="18">
        <v>200</v>
      </c>
      <c r="K293" s="18">
        <v>0</v>
      </c>
      <c r="L293" s="18">
        <v>200</v>
      </c>
    </row>
    <row r="294" ht="27.75" spans="3:12">
      <c r="C294" s="14" t="s">
        <v>599</v>
      </c>
      <c r="D294" s="8" t="s">
        <v>13</v>
      </c>
      <c r="E294" s="8" t="s">
        <v>600</v>
      </c>
      <c r="F294" s="8" t="s">
        <v>15</v>
      </c>
      <c r="G294" s="8" t="s">
        <v>16</v>
      </c>
      <c r="I294" s="17" t="s">
        <v>17</v>
      </c>
      <c r="J294" s="18">
        <v>200</v>
      </c>
      <c r="K294" s="18">
        <v>0</v>
      </c>
      <c r="L294" s="18">
        <v>200</v>
      </c>
    </row>
    <row r="295" ht="27.75" spans="3:12">
      <c r="C295" s="14" t="s">
        <v>601</v>
      </c>
      <c r="D295" s="8" t="s">
        <v>13</v>
      </c>
      <c r="E295" s="8" t="s">
        <v>602</v>
      </c>
      <c r="F295" s="8" t="s">
        <v>15</v>
      </c>
      <c r="G295" s="8" t="s">
        <v>16</v>
      </c>
      <c r="I295" s="17" t="s">
        <v>17</v>
      </c>
      <c r="J295" s="18">
        <v>200</v>
      </c>
      <c r="K295" s="18">
        <v>0</v>
      </c>
      <c r="L295" s="18">
        <v>200</v>
      </c>
    </row>
    <row r="296" ht="27.75" spans="3:12">
      <c r="C296" s="14" t="s">
        <v>603</v>
      </c>
      <c r="D296" s="8" t="s">
        <v>13</v>
      </c>
      <c r="E296" s="8" t="s">
        <v>604</v>
      </c>
      <c r="F296" s="8" t="s">
        <v>15</v>
      </c>
      <c r="G296" s="8" t="s">
        <v>16</v>
      </c>
      <c r="I296" s="17" t="s">
        <v>17</v>
      </c>
      <c r="J296" s="18">
        <v>200</v>
      </c>
      <c r="K296" s="18">
        <v>0</v>
      </c>
      <c r="L296" s="18">
        <v>200</v>
      </c>
    </row>
    <row r="297" ht="27.75" spans="3:12">
      <c r="C297" s="14" t="s">
        <v>605</v>
      </c>
      <c r="D297" s="8" t="s">
        <v>13</v>
      </c>
      <c r="E297" s="8" t="s">
        <v>606</v>
      </c>
      <c r="F297" s="8" t="s">
        <v>15</v>
      </c>
      <c r="G297" s="8" t="s">
        <v>16</v>
      </c>
      <c r="I297" s="17" t="s">
        <v>17</v>
      </c>
      <c r="J297" s="18">
        <v>200</v>
      </c>
      <c r="K297" s="18">
        <v>0</v>
      </c>
      <c r="L297" s="18">
        <v>200</v>
      </c>
    </row>
    <row r="298" ht="27.75" spans="3:12">
      <c r="C298" s="14" t="s">
        <v>607</v>
      </c>
      <c r="D298" s="8" t="s">
        <v>13</v>
      </c>
      <c r="E298" s="8" t="s">
        <v>608</v>
      </c>
      <c r="F298" s="8" t="s">
        <v>15</v>
      </c>
      <c r="G298" s="8" t="s">
        <v>16</v>
      </c>
      <c r="I298" s="17" t="s">
        <v>17</v>
      </c>
      <c r="J298" s="18">
        <v>200</v>
      </c>
      <c r="K298" s="18">
        <v>0</v>
      </c>
      <c r="L298" s="18">
        <v>200</v>
      </c>
    </row>
    <row r="299" ht="27.75" spans="3:12">
      <c r="C299" s="14" t="s">
        <v>609</v>
      </c>
      <c r="D299" s="8" t="s">
        <v>13</v>
      </c>
      <c r="E299" s="8" t="s">
        <v>610</v>
      </c>
      <c r="F299" s="8" t="s">
        <v>15</v>
      </c>
      <c r="G299" s="8" t="s">
        <v>16</v>
      </c>
      <c r="I299" s="17" t="s">
        <v>17</v>
      </c>
      <c r="J299" s="18">
        <v>200</v>
      </c>
      <c r="K299" s="18">
        <v>0</v>
      </c>
      <c r="L299" s="18">
        <v>200</v>
      </c>
    </row>
    <row r="300" ht="27.75" spans="3:12">
      <c r="C300" s="14" t="s">
        <v>611</v>
      </c>
      <c r="D300" s="8" t="s">
        <v>13</v>
      </c>
      <c r="E300" s="8" t="s">
        <v>612</v>
      </c>
      <c r="F300" s="8" t="s">
        <v>15</v>
      </c>
      <c r="G300" s="8" t="s">
        <v>16</v>
      </c>
      <c r="I300" s="17" t="s">
        <v>17</v>
      </c>
      <c r="J300" s="18">
        <v>200</v>
      </c>
      <c r="K300" s="18">
        <v>0</v>
      </c>
      <c r="L300" s="18">
        <v>200</v>
      </c>
    </row>
    <row r="301" ht="27.75" spans="3:12">
      <c r="C301" s="14" t="s">
        <v>613</v>
      </c>
      <c r="D301" s="8" t="s">
        <v>13</v>
      </c>
      <c r="E301" s="8" t="s">
        <v>614</v>
      </c>
      <c r="F301" s="8" t="s">
        <v>15</v>
      </c>
      <c r="G301" s="8" t="s">
        <v>16</v>
      </c>
      <c r="I301" s="17" t="s">
        <v>17</v>
      </c>
      <c r="J301" s="18">
        <v>200</v>
      </c>
      <c r="K301" s="18">
        <v>0</v>
      </c>
      <c r="L301" s="18">
        <v>200</v>
      </c>
    </row>
    <row r="302" ht="27.75" spans="3:12">
      <c r="C302" s="14" t="s">
        <v>615</v>
      </c>
      <c r="D302" s="8" t="s">
        <v>13</v>
      </c>
      <c r="E302" s="8" t="s">
        <v>616</v>
      </c>
      <c r="F302" s="8" t="s">
        <v>15</v>
      </c>
      <c r="G302" s="8" t="s">
        <v>16</v>
      </c>
      <c r="I302" s="17" t="s">
        <v>17</v>
      </c>
      <c r="J302" s="18">
        <v>200</v>
      </c>
      <c r="K302" s="18">
        <v>0</v>
      </c>
      <c r="L302" s="18">
        <v>200</v>
      </c>
    </row>
    <row r="303" ht="27.75" spans="3:12">
      <c r="C303" s="14" t="s">
        <v>617</v>
      </c>
      <c r="D303" s="8" t="s">
        <v>13</v>
      </c>
      <c r="E303" s="8" t="s">
        <v>618</v>
      </c>
      <c r="F303" s="8" t="s">
        <v>15</v>
      </c>
      <c r="G303" s="8" t="s">
        <v>16</v>
      </c>
      <c r="I303" s="17" t="s">
        <v>17</v>
      </c>
      <c r="J303" s="18">
        <v>200</v>
      </c>
      <c r="K303" s="18">
        <v>0</v>
      </c>
      <c r="L303" s="18">
        <v>200</v>
      </c>
    </row>
    <row r="304" ht="27.75" spans="3:12">
      <c r="C304" s="14" t="s">
        <v>619</v>
      </c>
      <c r="D304" s="8" t="s">
        <v>13</v>
      </c>
      <c r="E304" s="8" t="s">
        <v>620</v>
      </c>
      <c r="F304" s="8" t="s">
        <v>15</v>
      </c>
      <c r="G304" s="8" t="s">
        <v>16</v>
      </c>
      <c r="I304" s="17" t="s">
        <v>17</v>
      </c>
      <c r="J304" s="18">
        <v>200</v>
      </c>
      <c r="K304" s="18">
        <v>0</v>
      </c>
      <c r="L304" s="18">
        <v>200</v>
      </c>
    </row>
    <row r="305" ht="27.75" spans="3:12">
      <c r="C305" s="14" t="s">
        <v>621</v>
      </c>
      <c r="D305" s="8" t="s">
        <v>13</v>
      </c>
      <c r="E305" s="8" t="s">
        <v>622</v>
      </c>
      <c r="F305" s="8" t="s">
        <v>15</v>
      </c>
      <c r="G305" s="8" t="s">
        <v>16</v>
      </c>
      <c r="I305" s="17" t="s">
        <v>17</v>
      </c>
      <c r="J305" s="18">
        <v>200</v>
      </c>
      <c r="K305" s="18">
        <v>0</v>
      </c>
      <c r="L305" s="18">
        <v>200</v>
      </c>
    </row>
    <row r="306" ht="27.75" spans="3:12">
      <c r="C306" s="14" t="s">
        <v>623</v>
      </c>
      <c r="D306" s="8" t="s">
        <v>13</v>
      </c>
      <c r="E306" s="8" t="s">
        <v>624</v>
      </c>
      <c r="F306" s="8" t="s">
        <v>15</v>
      </c>
      <c r="G306" s="8" t="s">
        <v>16</v>
      </c>
      <c r="I306" s="17" t="s">
        <v>17</v>
      </c>
      <c r="J306" s="18">
        <v>200</v>
      </c>
      <c r="K306" s="18">
        <v>0</v>
      </c>
      <c r="L306" s="18">
        <v>200</v>
      </c>
    </row>
    <row r="307" ht="27.75" spans="3:12">
      <c r="C307" s="14" t="s">
        <v>625</v>
      </c>
      <c r="D307" s="8" t="s">
        <v>13</v>
      </c>
      <c r="E307" s="8" t="s">
        <v>626</v>
      </c>
      <c r="F307" s="8" t="s">
        <v>15</v>
      </c>
      <c r="G307" s="8" t="s">
        <v>16</v>
      </c>
      <c r="I307" s="17" t="s">
        <v>17</v>
      </c>
      <c r="J307" s="18">
        <v>200</v>
      </c>
      <c r="K307" s="18">
        <v>0</v>
      </c>
      <c r="L307" s="18">
        <v>200</v>
      </c>
    </row>
    <row r="308" ht="27.75" spans="3:12">
      <c r="C308" s="14" t="s">
        <v>627</v>
      </c>
      <c r="D308" s="8" t="s">
        <v>13</v>
      </c>
      <c r="E308" s="8" t="s">
        <v>628</v>
      </c>
      <c r="F308" s="8" t="s">
        <v>15</v>
      </c>
      <c r="G308" s="8" t="s">
        <v>16</v>
      </c>
      <c r="I308" s="17" t="s">
        <v>17</v>
      </c>
      <c r="J308" s="18">
        <v>200</v>
      </c>
      <c r="K308" s="18">
        <v>0</v>
      </c>
      <c r="L308" s="18">
        <v>200</v>
      </c>
    </row>
    <row r="309" ht="27.75" spans="3:12">
      <c r="C309" s="14" t="s">
        <v>629</v>
      </c>
      <c r="D309" s="8" t="s">
        <v>13</v>
      </c>
      <c r="E309" s="8" t="s">
        <v>630</v>
      </c>
      <c r="F309" s="8" t="s">
        <v>15</v>
      </c>
      <c r="G309" s="8" t="s">
        <v>16</v>
      </c>
      <c r="I309" s="17" t="s">
        <v>17</v>
      </c>
      <c r="J309" s="18">
        <v>200</v>
      </c>
      <c r="K309" s="18">
        <v>0</v>
      </c>
      <c r="L309" s="18">
        <v>200</v>
      </c>
    </row>
    <row r="310" ht="27.75" spans="3:12">
      <c r="C310" s="14" t="s">
        <v>631</v>
      </c>
      <c r="D310" s="8" t="s">
        <v>13</v>
      </c>
      <c r="E310" s="8" t="s">
        <v>632</v>
      </c>
      <c r="F310" s="8" t="s">
        <v>15</v>
      </c>
      <c r="G310" s="8" t="s">
        <v>16</v>
      </c>
      <c r="I310" s="17" t="s">
        <v>17</v>
      </c>
      <c r="J310" s="18">
        <v>200</v>
      </c>
      <c r="K310" s="18">
        <v>0</v>
      </c>
      <c r="L310" s="18">
        <v>200</v>
      </c>
    </row>
    <row r="311" ht="27.75" spans="3:12">
      <c r="C311" s="14" t="s">
        <v>633</v>
      </c>
      <c r="D311" s="8" t="s">
        <v>13</v>
      </c>
      <c r="E311" s="8" t="s">
        <v>634</v>
      </c>
      <c r="F311" s="8" t="s">
        <v>15</v>
      </c>
      <c r="G311" s="8" t="s">
        <v>16</v>
      </c>
      <c r="I311" s="17" t="s">
        <v>17</v>
      </c>
      <c r="J311" s="18">
        <v>200</v>
      </c>
      <c r="K311" s="18">
        <v>0</v>
      </c>
      <c r="L311" s="18">
        <v>200</v>
      </c>
    </row>
    <row r="312" ht="27.75" spans="3:12">
      <c r="C312" s="14" t="s">
        <v>635</v>
      </c>
      <c r="D312" s="8" t="s">
        <v>13</v>
      </c>
      <c r="E312" s="8" t="s">
        <v>636</v>
      </c>
      <c r="F312" s="8" t="s">
        <v>15</v>
      </c>
      <c r="G312" s="8" t="s">
        <v>16</v>
      </c>
      <c r="I312" s="17" t="s">
        <v>17</v>
      </c>
      <c r="J312" s="18">
        <v>200</v>
      </c>
      <c r="K312" s="18">
        <v>0</v>
      </c>
      <c r="L312" s="18">
        <v>200</v>
      </c>
    </row>
    <row r="313" ht="27.75" spans="3:12">
      <c r="C313" s="14" t="s">
        <v>637</v>
      </c>
      <c r="D313" s="8" t="s">
        <v>13</v>
      </c>
      <c r="E313" s="8" t="s">
        <v>638</v>
      </c>
      <c r="F313" s="8" t="s">
        <v>15</v>
      </c>
      <c r="G313" s="8" t="s">
        <v>16</v>
      </c>
      <c r="I313" s="17" t="s">
        <v>17</v>
      </c>
      <c r="J313" s="18">
        <v>200</v>
      </c>
      <c r="K313" s="18">
        <v>0</v>
      </c>
      <c r="L313" s="18">
        <v>200</v>
      </c>
    </row>
    <row r="314" ht="27.75" spans="3:12">
      <c r="C314" s="14" t="s">
        <v>639</v>
      </c>
      <c r="D314" s="8" t="s">
        <v>13</v>
      </c>
      <c r="E314" s="8" t="s">
        <v>640</v>
      </c>
      <c r="F314" s="8" t="s">
        <v>15</v>
      </c>
      <c r="G314" s="8" t="s">
        <v>16</v>
      </c>
      <c r="I314" s="17" t="s">
        <v>17</v>
      </c>
      <c r="J314" s="18">
        <v>200</v>
      </c>
      <c r="K314" s="18">
        <v>0</v>
      </c>
      <c r="L314" s="18">
        <v>200</v>
      </c>
    </row>
    <row r="315" ht="27.75" spans="3:12">
      <c r="C315" s="14" t="s">
        <v>641</v>
      </c>
      <c r="D315" s="8" t="s">
        <v>13</v>
      </c>
      <c r="E315" s="8" t="s">
        <v>642</v>
      </c>
      <c r="F315" s="8" t="s">
        <v>15</v>
      </c>
      <c r="G315" s="8" t="s">
        <v>16</v>
      </c>
      <c r="I315" s="17" t="s">
        <v>17</v>
      </c>
      <c r="J315" s="18">
        <v>200</v>
      </c>
      <c r="K315" s="18">
        <v>0</v>
      </c>
      <c r="L315" s="18">
        <v>200</v>
      </c>
    </row>
    <row r="316" ht="27.75" spans="3:12">
      <c r="C316" s="14" t="s">
        <v>643</v>
      </c>
      <c r="D316" s="8" t="s">
        <v>13</v>
      </c>
      <c r="E316" s="8" t="s">
        <v>644</v>
      </c>
      <c r="F316" s="8" t="s">
        <v>15</v>
      </c>
      <c r="G316" s="8" t="s">
        <v>16</v>
      </c>
      <c r="I316" s="17" t="s">
        <v>17</v>
      </c>
      <c r="J316" s="18">
        <v>200</v>
      </c>
      <c r="K316" s="18">
        <v>0</v>
      </c>
      <c r="L316" s="18">
        <v>200</v>
      </c>
    </row>
    <row r="317" ht="27.75" spans="3:12">
      <c r="C317" s="14" t="s">
        <v>645</v>
      </c>
      <c r="D317" s="8" t="s">
        <v>13</v>
      </c>
      <c r="E317" s="8" t="s">
        <v>646</v>
      </c>
      <c r="F317" s="8" t="s">
        <v>15</v>
      </c>
      <c r="G317" s="8" t="s">
        <v>16</v>
      </c>
      <c r="I317" s="17" t="s">
        <v>17</v>
      </c>
      <c r="J317" s="18">
        <v>200</v>
      </c>
      <c r="K317" s="18">
        <v>0</v>
      </c>
      <c r="L317" s="18">
        <v>200</v>
      </c>
    </row>
    <row r="318" ht="27.75" spans="3:12">
      <c r="C318" s="14" t="s">
        <v>647</v>
      </c>
      <c r="D318" s="8" t="s">
        <v>13</v>
      </c>
      <c r="E318" s="8" t="s">
        <v>648</v>
      </c>
      <c r="F318" s="8" t="s">
        <v>15</v>
      </c>
      <c r="G318" s="8" t="s">
        <v>16</v>
      </c>
      <c r="I318" s="17" t="s">
        <v>17</v>
      </c>
      <c r="J318" s="18">
        <v>200</v>
      </c>
      <c r="K318" s="18">
        <v>0</v>
      </c>
      <c r="L318" s="18">
        <v>200</v>
      </c>
    </row>
    <row r="319" ht="27.75" spans="3:12">
      <c r="C319" s="14" t="s">
        <v>649</v>
      </c>
      <c r="D319" s="8" t="s">
        <v>13</v>
      </c>
      <c r="E319" s="8" t="s">
        <v>650</v>
      </c>
      <c r="F319" s="8" t="s">
        <v>15</v>
      </c>
      <c r="G319" s="8" t="s">
        <v>16</v>
      </c>
      <c r="I319" s="17" t="s">
        <v>17</v>
      </c>
      <c r="J319" s="18">
        <v>200</v>
      </c>
      <c r="K319" s="18">
        <v>0</v>
      </c>
      <c r="L319" s="18">
        <v>200</v>
      </c>
    </row>
    <row r="320" ht="27.75" spans="3:12">
      <c r="C320" s="14" t="s">
        <v>651</v>
      </c>
      <c r="D320" s="8" t="s">
        <v>13</v>
      </c>
      <c r="E320" s="8" t="s">
        <v>652</v>
      </c>
      <c r="F320" s="8" t="s">
        <v>15</v>
      </c>
      <c r="G320" s="8" t="s">
        <v>16</v>
      </c>
      <c r="I320" s="17" t="s">
        <v>17</v>
      </c>
      <c r="J320" s="18">
        <v>200</v>
      </c>
      <c r="K320" s="18">
        <v>0</v>
      </c>
      <c r="L320" s="18">
        <v>200</v>
      </c>
    </row>
    <row r="321" ht="27.75" spans="3:12">
      <c r="C321" s="14" t="s">
        <v>653</v>
      </c>
      <c r="D321" s="8" t="s">
        <v>13</v>
      </c>
      <c r="E321" s="8" t="s">
        <v>654</v>
      </c>
      <c r="F321" s="8" t="s">
        <v>15</v>
      </c>
      <c r="G321" s="8" t="s">
        <v>16</v>
      </c>
      <c r="I321" s="17" t="s">
        <v>17</v>
      </c>
      <c r="J321" s="18">
        <v>200</v>
      </c>
      <c r="K321" s="18">
        <v>0</v>
      </c>
      <c r="L321" s="18">
        <v>200</v>
      </c>
    </row>
    <row r="322" ht="27.75" spans="3:12">
      <c r="C322" s="14" t="s">
        <v>655</v>
      </c>
      <c r="D322" s="8" t="s">
        <v>13</v>
      </c>
      <c r="E322" s="8" t="s">
        <v>656</v>
      </c>
      <c r="F322" s="8" t="s">
        <v>15</v>
      </c>
      <c r="G322" s="8" t="s">
        <v>16</v>
      </c>
      <c r="I322" s="17" t="s">
        <v>17</v>
      </c>
      <c r="J322" s="18">
        <v>200</v>
      </c>
      <c r="K322" s="18">
        <v>0</v>
      </c>
      <c r="L322" s="18">
        <v>200</v>
      </c>
    </row>
    <row r="323" ht="27.75" spans="3:12">
      <c r="C323" s="14" t="s">
        <v>657</v>
      </c>
      <c r="D323" s="8" t="s">
        <v>13</v>
      </c>
      <c r="E323" s="8" t="s">
        <v>658</v>
      </c>
      <c r="F323" s="8" t="s">
        <v>15</v>
      </c>
      <c r="G323" s="8" t="s">
        <v>16</v>
      </c>
      <c r="I323" s="17" t="s">
        <v>17</v>
      </c>
      <c r="J323" s="18">
        <v>200</v>
      </c>
      <c r="K323" s="18">
        <v>0</v>
      </c>
      <c r="L323" s="18">
        <v>200</v>
      </c>
    </row>
    <row r="324" ht="27.75" spans="3:12">
      <c r="C324" s="14" t="s">
        <v>659</v>
      </c>
      <c r="D324" s="8" t="s">
        <v>13</v>
      </c>
      <c r="E324" s="8" t="s">
        <v>660</v>
      </c>
      <c r="F324" s="8" t="s">
        <v>15</v>
      </c>
      <c r="G324" s="8" t="s">
        <v>16</v>
      </c>
      <c r="I324" s="17" t="s">
        <v>17</v>
      </c>
      <c r="J324" s="18">
        <v>200</v>
      </c>
      <c r="K324" s="18">
        <v>0</v>
      </c>
      <c r="L324" s="18">
        <v>200</v>
      </c>
    </row>
    <row r="325" ht="27.75" spans="3:12">
      <c r="C325" s="14" t="s">
        <v>661</v>
      </c>
      <c r="D325" s="8" t="s">
        <v>13</v>
      </c>
      <c r="E325" s="8" t="s">
        <v>662</v>
      </c>
      <c r="F325" s="8" t="s">
        <v>15</v>
      </c>
      <c r="G325" s="8" t="s">
        <v>16</v>
      </c>
      <c r="I325" s="17" t="s">
        <v>17</v>
      </c>
      <c r="J325" s="18">
        <v>200</v>
      </c>
      <c r="K325" s="18">
        <v>0</v>
      </c>
      <c r="L325" s="18">
        <v>200</v>
      </c>
    </row>
    <row r="326" ht="27.75" spans="3:12">
      <c r="C326" s="14" t="s">
        <v>663</v>
      </c>
      <c r="D326" s="8" t="s">
        <v>13</v>
      </c>
      <c r="E326" s="8" t="s">
        <v>664</v>
      </c>
      <c r="F326" s="8" t="s">
        <v>15</v>
      </c>
      <c r="G326" s="8" t="s">
        <v>16</v>
      </c>
      <c r="I326" s="17" t="s">
        <v>17</v>
      </c>
      <c r="J326" s="18">
        <v>200</v>
      </c>
      <c r="K326" s="18">
        <v>0</v>
      </c>
      <c r="L326" s="18">
        <v>200</v>
      </c>
    </row>
    <row r="327" ht="27.75" spans="3:12">
      <c r="C327" s="14" t="s">
        <v>665</v>
      </c>
      <c r="D327" s="8" t="s">
        <v>13</v>
      </c>
      <c r="E327" s="8" t="s">
        <v>666</v>
      </c>
      <c r="F327" s="8" t="s">
        <v>15</v>
      </c>
      <c r="G327" s="8" t="s">
        <v>16</v>
      </c>
      <c r="I327" s="17" t="s">
        <v>17</v>
      </c>
      <c r="J327" s="18">
        <v>200</v>
      </c>
      <c r="K327" s="18">
        <v>0</v>
      </c>
      <c r="L327" s="18">
        <v>200</v>
      </c>
    </row>
    <row r="328" ht="27.75" spans="3:12">
      <c r="C328" s="14" t="s">
        <v>667</v>
      </c>
      <c r="D328" s="8" t="s">
        <v>13</v>
      </c>
      <c r="E328" s="8" t="s">
        <v>668</v>
      </c>
      <c r="F328" s="8" t="s">
        <v>15</v>
      </c>
      <c r="G328" s="8" t="s">
        <v>16</v>
      </c>
      <c r="I328" s="17" t="s">
        <v>17</v>
      </c>
      <c r="J328" s="18">
        <v>200</v>
      </c>
      <c r="K328" s="18">
        <v>0</v>
      </c>
      <c r="L328" s="18">
        <v>200</v>
      </c>
    </row>
    <row r="329" ht="27.75" spans="3:12">
      <c r="C329" s="14" t="s">
        <v>669</v>
      </c>
      <c r="D329" s="8" t="s">
        <v>13</v>
      </c>
      <c r="E329" s="8" t="s">
        <v>670</v>
      </c>
      <c r="F329" s="8" t="s">
        <v>15</v>
      </c>
      <c r="G329" s="8" t="s">
        <v>16</v>
      </c>
      <c r="I329" s="17" t="s">
        <v>17</v>
      </c>
      <c r="J329" s="18">
        <v>200</v>
      </c>
      <c r="K329" s="18">
        <v>0</v>
      </c>
      <c r="L329" s="18">
        <v>200</v>
      </c>
    </row>
    <row r="330" ht="27.75" spans="3:12">
      <c r="C330" s="14" t="s">
        <v>671</v>
      </c>
      <c r="D330" s="8" t="s">
        <v>13</v>
      </c>
      <c r="E330" s="8" t="s">
        <v>672</v>
      </c>
      <c r="F330" s="8" t="s">
        <v>15</v>
      </c>
      <c r="G330" s="8" t="s">
        <v>16</v>
      </c>
      <c r="I330" s="17" t="s">
        <v>17</v>
      </c>
      <c r="J330" s="18">
        <v>200</v>
      </c>
      <c r="K330" s="18">
        <v>0</v>
      </c>
      <c r="L330" s="18">
        <v>200</v>
      </c>
    </row>
    <row r="331" ht="27.75" spans="3:12">
      <c r="C331" s="14" t="s">
        <v>673</v>
      </c>
      <c r="D331" s="8" t="s">
        <v>13</v>
      </c>
      <c r="E331" s="8" t="s">
        <v>674</v>
      </c>
      <c r="F331" s="8" t="s">
        <v>15</v>
      </c>
      <c r="G331" s="8" t="s">
        <v>16</v>
      </c>
      <c r="I331" s="17" t="s">
        <v>17</v>
      </c>
      <c r="J331" s="18">
        <v>200</v>
      </c>
      <c r="K331" s="18">
        <v>0</v>
      </c>
      <c r="L331" s="18">
        <v>200</v>
      </c>
    </row>
    <row r="332" ht="27.75" spans="3:12">
      <c r="C332" s="14" t="s">
        <v>675</v>
      </c>
      <c r="D332" s="8" t="s">
        <v>13</v>
      </c>
      <c r="E332" s="8" t="s">
        <v>676</v>
      </c>
      <c r="F332" s="8" t="s">
        <v>15</v>
      </c>
      <c r="G332" s="8" t="s">
        <v>16</v>
      </c>
      <c r="I332" s="17" t="s">
        <v>17</v>
      </c>
      <c r="J332" s="18">
        <v>200</v>
      </c>
      <c r="K332" s="18">
        <v>0</v>
      </c>
      <c r="L332" s="18">
        <v>200</v>
      </c>
    </row>
    <row r="333" ht="27.75" spans="3:12">
      <c r="C333" s="14" t="s">
        <v>677</v>
      </c>
      <c r="D333" s="8" t="s">
        <v>13</v>
      </c>
      <c r="E333" s="8" t="s">
        <v>678</v>
      </c>
      <c r="F333" s="8" t="s">
        <v>15</v>
      </c>
      <c r="G333" s="8" t="s">
        <v>16</v>
      </c>
      <c r="I333" s="17" t="s">
        <v>17</v>
      </c>
      <c r="J333" s="18">
        <v>200</v>
      </c>
      <c r="K333" s="18">
        <v>0</v>
      </c>
      <c r="L333" s="18">
        <v>200</v>
      </c>
    </row>
    <row r="334" ht="27.75" spans="3:12">
      <c r="C334" s="14" t="s">
        <v>679</v>
      </c>
      <c r="D334" s="8" t="s">
        <v>13</v>
      </c>
      <c r="E334" s="8" t="s">
        <v>680</v>
      </c>
      <c r="F334" s="8" t="s">
        <v>15</v>
      </c>
      <c r="G334" s="8" t="s">
        <v>16</v>
      </c>
      <c r="I334" s="17" t="s">
        <v>17</v>
      </c>
      <c r="J334" s="18">
        <v>200</v>
      </c>
      <c r="K334" s="18">
        <v>0</v>
      </c>
      <c r="L334" s="18">
        <v>200</v>
      </c>
    </row>
    <row r="335" ht="27.75" spans="3:12">
      <c r="C335" s="14" t="s">
        <v>681</v>
      </c>
      <c r="D335" s="8" t="s">
        <v>13</v>
      </c>
      <c r="E335" s="8" t="s">
        <v>682</v>
      </c>
      <c r="F335" s="8" t="s">
        <v>15</v>
      </c>
      <c r="G335" s="8" t="s">
        <v>16</v>
      </c>
      <c r="I335" s="17" t="s">
        <v>17</v>
      </c>
      <c r="J335" s="18">
        <v>200</v>
      </c>
      <c r="K335" s="18">
        <v>0</v>
      </c>
      <c r="L335" s="18">
        <v>200</v>
      </c>
    </row>
    <row r="336" ht="27.75" spans="3:12">
      <c r="C336" s="14" t="s">
        <v>683</v>
      </c>
      <c r="D336" s="8" t="s">
        <v>13</v>
      </c>
      <c r="E336" s="8" t="s">
        <v>684</v>
      </c>
      <c r="F336" s="8" t="s">
        <v>15</v>
      </c>
      <c r="G336" s="8" t="s">
        <v>16</v>
      </c>
      <c r="I336" s="17" t="s">
        <v>17</v>
      </c>
      <c r="J336" s="18">
        <v>200</v>
      </c>
      <c r="K336" s="18">
        <v>0</v>
      </c>
      <c r="L336" s="18">
        <v>200</v>
      </c>
    </row>
    <row r="337" ht="27.75" spans="3:12">
      <c r="C337" s="14" t="s">
        <v>685</v>
      </c>
      <c r="D337" s="8" t="s">
        <v>13</v>
      </c>
      <c r="E337" s="8" t="s">
        <v>686</v>
      </c>
      <c r="F337" s="8" t="s">
        <v>15</v>
      </c>
      <c r="G337" s="8" t="s">
        <v>16</v>
      </c>
      <c r="I337" s="17" t="s">
        <v>17</v>
      </c>
      <c r="J337" s="18">
        <v>200</v>
      </c>
      <c r="K337" s="18">
        <v>0</v>
      </c>
      <c r="L337" s="18">
        <v>200</v>
      </c>
    </row>
    <row r="338" ht="27.75" spans="3:12">
      <c r="C338" s="14" t="s">
        <v>687</v>
      </c>
      <c r="D338" s="8" t="s">
        <v>13</v>
      </c>
      <c r="E338" s="8" t="s">
        <v>688</v>
      </c>
      <c r="F338" s="8" t="s">
        <v>15</v>
      </c>
      <c r="G338" s="8" t="s">
        <v>16</v>
      </c>
      <c r="I338" s="17" t="s">
        <v>17</v>
      </c>
      <c r="J338" s="18">
        <v>200</v>
      </c>
      <c r="K338" s="18">
        <v>0</v>
      </c>
      <c r="L338" s="18">
        <v>200</v>
      </c>
    </row>
    <row r="339" ht="27.75" spans="3:12">
      <c r="C339" s="14" t="s">
        <v>689</v>
      </c>
      <c r="D339" s="8" t="s">
        <v>13</v>
      </c>
      <c r="E339" s="8" t="s">
        <v>690</v>
      </c>
      <c r="F339" s="8" t="s">
        <v>15</v>
      </c>
      <c r="G339" s="8" t="s">
        <v>16</v>
      </c>
      <c r="I339" s="17" t="s">
        <v>17</v>
      </c>
      <c r="J339" s="18">
        <v>200</v>
      </c>
      <c r="K339" s="18">
        <v>0</v>
      </c>
      <c r="L339" s="18">
        <v>200</v>
      </c>
    </row>
    <row r="340" ht="27.75" spans="3:12">
      <c r="C340" s="14" t="s">
        <v>691</v>
      </c>
      <c r="D340" s="8" t="s">
        <v>13</v>
      </c>
      <c r="E340" s="8" t="s">
        <v>692</v>
      </c>
      <c r="F340" s="8" t="s">
        <v>15</v>
      </c>
      <c r="G340" s="8" t="s">
        <v>16</v>
      </c>
      <c r="I340" s="17" t="s">
        <v>17</v>
      </c>
      <c r="J340" s="18">
        <v>200</v>
      </c>
      <c r="K340" s="18">
        <v>0</v>
      </c>
      <c r="L340" s="18">
        <v>200</v>
      </c>
    </row>
    <row r="341" ht="27.75" spans="3:12">
      <c r="C341" s="14" t="s">
        <v>693</v>
      </c>
      <c r="D341" s="8" t="s">
        <v>13</v>
      </c>
      <c r="E341" s="8" t="s">
        <v>694</v>
      </c>
      <c r="F341" s="8" t="s">
        <v>15</v>
      </c>
      <c r="G341" s="8" t="s">
        <v>16</v>
      </c>
      <c r="I341" s="17" t="s">
        <v>17</v>
      </c>
      <c r="J341" s="18">
        <v>200</v>
      </c>
      <c r="K341" s="18">
        <v>0</v>
      </c>
      <c r="L341" s="18">
        <v>200</v>
      </c>
    </row>
    <row r="342" ht="27.75" spans="3:12">
      <c r="C342" s="14" t="s">
        <v>695</v>
      </c>
      <c r="D342" s="8" t="s">
        <v>13</v>
      </c>
      <c r="E342" s="8" t="s">
        <v>696</v>
      </c>
      <c r="F342" s="8" t="s">
        <v>15</v>
      </c>
      <c r="G342" s="8" t="s">
        <v>16</v>
      </c>
      <c r="I342" s="17" t="s">
        <v>17</v>
      </c>
      <c r="J342" s="18">
        <v>200</v>
      </c>
      <c r="K342" s="18">
        <v>0</v>
      </c>
      <c r="L342" s="18">
        <v>200</v>
      </c>
    </row>
    <row r="343" ht="27.75" hidden="1" spans="3:12">
      <c r="C343" s="14" t="s">
        <v>697</v>
      </c>
      <c r="D343" s="8" t="s">
        <v>13</v>
      </c>
      <c r="E343" s="8" t="s">
        <v>698</v>
      </c>
      <c r="F343" s="8" t="s">
        <v>15</v>
      </c>
      <c r="G343" s="8" t="s">
        <v>16</v>
      </c>
      <c r="I343" s="17" t="s">
        <v>17</v>
      </c>
      <c r="J343" s="18">
        <v>100</v>
      </c>
      <c r="K343" s="18">
        <v>0</v>
      </c>
      <c r="L343" s="18">
        <v>100</v>
      </c>
    </row>
    <row r="344" ht="27.75" hidden="1" spans="3:12">
      <c r="C344" s="14" t="s">
        <v>699</v>
      </c>
      <c r="D344" s="8" t="s">
        <v>13</v>
      </c>
      <c r="E344" s="8" t="s">
        <v>700</v>
      </c>
      <c r="F344" s="8" t="s">
        <v>15</v>
      </c>
      <c r="G344" s="8" t="s">
        <v>16</v>
      </c>
      <c r="I344" s="17" t="s">
        <v>17</v>
      </c>
      <c r="J344" s="18">
        <v>100</v>
      </c>
      <c r="K344" s="18">
        <v>0</v>
      </c>
      <c r="L344" s="18">
        <v>100</v>
      </c>
    </row>
    <row r="345" ht="27.75" spans="3:12">
      <c r="C345" s="14" t="s">
        <v>701</v>
      </c>
      <c r="D345" s="8" t="s">
        <v>13</v>
      </c>
      <c r="E345" s="8" t="s">
        <v>702</v>
      </c>
      <c r="F345" s="8" t="s">
        <v>15</v>
      </c>
      <c r="G345" s="8" t="s">
        <v>16</v>
      </c>
      <c r="I345" s="17" t="s">
        <v>17</v>
      </c>
      <c r="J345" s="18">
        <v>200</v>
      </c>
      <c r="K345" s="18">
        <v>0</v>
      </c>
      <c r="L345" s="18">
        <v>200</v>
      </c>
    </row>
    <row r="346" ht="27.75" spans="3:12">
      <c r="C346" s="14" t="s">
        <v>703</v>
      </c>
      <c r="D346" s="8" t="s">
        <v>13</v>
      </c>
      <c r="E346" s="8" t="s">
        <v>704</v>
      </c>
      <c r="F346" s="8" t="s">
        <v>15</v>
      </c>
      <c r="G346" s="8" t="s">
        <v>16</v>
      </c>
      <c r="I346" s="17" t="s">
        <v>17</v>
      </c>
      <c r="J346" s="18">
        <v>200</v>
      </c>
      <c r="K346" s="18">
        <v>0</v>
      </c>
      <c r="L346" s="18">
        <v>200</v>
      </c>
    </row>
    <row r="347" ht="27.75" spans="3:12">
      <c r="C347" s="14" t="s">
        <v>705</v>
      </c>
      <c r="D347" s="8" t="s">
        <v>13</v>
      </c>
      <c r="E347" s="8" t="s">
        <v>706</v>
      </c>
      <c r="F347" s="8" t="s">
        <v>15</v>
      </c>
      <c r="G347" s="8" t="s">
        <v>16</v>
      </c>
      <c r="I347" s="17" t="s">
        <v>17</v>
      </c>
      <c r="J347" s="18">
        <v>200</v>
      </c>
      <c r="K347" s="18">
        <v>0</v>
      </c>
      <c r="L347" s="18">
        <v>200</v>
      </c>
    </row>
    <row r="348" ht="27.75" spans="3:12">
      <c r="C348" s="14" t="s">
        <v>707</v>
      </c>
      <c r="D348" s="8" t="s">
        <v>13</v>
      </c>
      <c r="E348" s="8" t="s">
        <v>708</v>
      </c>
      <c r="F348" s="8" t="s">
        <v>15</v>
      </c>
      <c r="G348" s="8" t="s">
        <v>16</v>
      </c>
      <c r="I348" s="17" t="s">
        <v>17</v>
      </c>
      <c r="J348" s="18">
        <v>200</v>
      </c>
      <c r="K348" s="18">
        <v>0</v>
      </c>
      <c r="L348" s="18">
        <v>200</v>
      </c>
    </row>
    <row r="349" ht="27.75" spans="3:12">
      <c r="C349" s="14" t="s">
        <v>709</v>
      </c>
      <c r="D349" s="8" t="s">
        <v>13</v>
      </c>
      <c r="E349" s="8" t="s">
        <v>710</v>
      </c>
      <c r="F349" s="8" t="s">
        <v>15</v>
      </c>
      <c r="G349" s="8" t="s">
        <v>16</v>
      </c>
      <c r="I349" s="17" t="s">
        <v>17</v>
      </c>
      <c r="J349" s="18">
        <v>200</v>
      </c>
      <c r="K349" s="18">
        <v>0</v>
      </c>
      <c r="L349" s="18">
        <v>200</v>
      </c>
    </row>
    <row r="350" ht="27.75" spans="3:12">
      <c r="C350" s="14" t="s">
        <v>711</v>
      </c>
      <c r="D350" s="8" t="s">
        <v>13</v>
      </c>
      <c r="E350" s="8" t="s">
        <v>712</v>
      </c>
      <c r="F350" s="8" t="s">
        <v>15</v>
      </c>
      <c r="G350" s="8" t="s">
        <v>16</v>
      </c>
      <c r="I350" s="17" t="s">
        <v>17</v>
      </c>
      <c r="J350" s="18">
        <v>200</v>
      </c>
      <c r="K350" s="18">
        <v>0</v>
      </c>
      <c r="L350" s="18">
        <v>200</v>
      </c>
    </row>
    <row r="351" ht="27.75" spans="3:12">
      <c r="C351" s="14" t="s">
        <v>713</v>
      </c>
      <c r="D351" s="8" t="s">
        <v>13</v>
      </c>
      <c r="E351" s="8" t="s">
        <v>714</v>
      </c>
      <c r="F351" s="8" t="s">
        <v>15</v>
      </c>
      <c r="G351" s="8" t="s">
        <v>16</v>
      </c>
      <c r="I351" s="17" t="s">
        <v>17</v>
      </c>
      <c r="J351" s="18">
        <v>200</v>
      </c>
      <c r="K351" s="18">
        <v>0</v>
      </c>
      <c r="L351" s="18">
        <v>200</v>
      </c>
    </row>
    <row r="352" ht="27.75" spans="3:12">
      <c r="C352" s="14" t="s">
        <v>715</v>
      </c>
      <c r="D352" s="8" t="s">
        <v>13</v>
      </c>
      <c r="E352" s="8" t="s">
        <v>716</v>
      </c>
      <c r="F352" s="8" t="s">
        <v>15</v>
      </c>
      <c r="G352" s="8" t="s">
        <v>16</v>
      </c>
      <c r="I352" s="17" t="s">
        <v>17</v>
      </c>
      <c r="J352" s="18">
        <v>200</v>
      </c>
      <c r="K352" s="18">
        <v>0</v>
      </c>
      <c r="L352" s="18">
        <v>200</v>
      </c>
    </row>
    <row r="353" ht="27.75" spans="3:12">
      <c r="C353" s="14" t="s">
        <v>717</v>
      </c>
      <c r="D353" s="8" t="s">
        <v>13</v>
      </c>
      <c r="E353" s="8" t="s">
        <v>718</v>
      </c>
      <c r="F353" s="8" t="s">
        <v>15</v>
      </c>
      <c r="G353" s="8" t="s">
        <v>16</v>
      </c>
      <c r="I353" s="17" t="s">
        <v>17</v>
      </c>
      <c r="J353" s="18">
        <v>200</v>
      </c>
      <c r="K353" s="18">
        <v>0</v>
      </c>
      <c r="L353" s="18">
        <v>200</v>
      </c>
    </row>
    <row r="354" ht="27.75" spans="3:12">
      <c r="C354" s="14" t="s">
        <v>719</v>
      </c>
      <c r="D354" s="8" t="s">
        <v>13</v>
      </c>
      <c r="E354" s="8" t="s">
        <v>720</v>
      </c>
      <c r="F354" s="8" t="s">
        <v>15</v>
      </c>
      <c r="G354" s="8" t="s">
        <v>16</v>
      </c>
      <c r="I354" s="17" t="s">
        <v>17</v>
      </c>
      <c r="J354" s="18">
        <v>200</v>
      </c>
      <c r="K354" s="18">
        <v>0</v>
      </c>
      <c r="L354" s="18">
        <v>200</v>
      </c>
    </row>
    <row r="355" ht="27.75" spans="3:12">
      <c r="C355" s="14" t="s">
        <v>721</v>
      </c>
      <c r="D355" s="8" t="s">
        <v>13</v>
      </c>
      <c r="E355" s="8" t="s">
        <v>722</v>
      </c>
      <c r="F355" s="8" t="s">
        <v>15</v>
      </c>
      <c r="G355" s="8" t="s">
        <v>16</v>
      </c>
      <c r="I355" s="17" t="s">
        <v>17</v>
      </c>
      <c r="J355" s="18">
        <v>200</v>
      </c>
      <c r="K355" s="18">
        <v>0</v>
      </c>
      <c r="L355" s="18">
        <v>200</v>
      </c>
    </row>
    <row r="356" ht="27.75" spans="3:12">
      <c r="C356" s="14" t="s">
        <v>723</v>
      </c>
      <c r="D356" s="8" t="s">
        <v>13</v>
      </c>
      <c r="E356" s="8" t="s">
        <v>724</v>
      </c>
      <c r="F356" s="8" t="s">
        <v>15</v>
      </c>
      <c r="G356" s="8" t="s">
        <v>16</v>
      </c>
      <c r="I356" s="17" t="s">
        <v>17</v>
      </c>
      <c r="J356" s="18">
        <v>200</v>
      </c>
      <c r="K356" s="18">
        <v>0</v>
      </c>
      <c r="L356" s="18">
        <v>200</v>
      </c>
    </row>
    <row r="357" ht="27.75" spans="3:12">
      <c r="C357" s="14" t="s">
        <v>725</v>
      </c>
      <c r="D357" s="8" t="s">
        <v>13</v>
      </c>
      <c r="E357" s="8" t="s">
        <v>726</v>
      </c>
      <c r="F357" s="8" t="s">
        <v>15</v>
      </c>
      <c r="G357" s="8" t="s">
        <v>16</v>
      </c>
      <c r="I357" s="17" t="s">
        <v>17</v>
      </c>
      <c r="J357" s="18">
        <v>200</v>
      </c>
      <c r="K357" s="18">
        <v>0</v>
      </c>
      <c r="L357" s="18">
        <v>200</v>
      </c>
    </row>
    <row r="358" ht="27.75" spans="3:12">
      <c r="C358" s="14" t="s">
        <v>727</v>
      </c>
      <c r="D358" s="8" t="s">
        <v>13</v>
      </c>
      <c r="E358" s="8" t="s">
        <v>728</v>
      </c>
      <c r="F358" s="8" t="s">
        <v>15</v>
      </c>
      <c r="G358" s="8" t="s">
        <v>16</v>
      </c>
      <c r="I358" s="17" t="s">
        <v>17</v>
      </c>
      <c r="J358" s="18">
        <v>200</v>
      </c>
      <c r="K358" s="18">
        <v>0</v>
      </c>
      <c r="L358" s="18">
        <v>200</v>
      </c>
    </row>
    <row r="359" ht="27.75" spans="3:12">
      <c r="C359" s="14" t="s">
        <v>729</v>
      </c>
      <c r="D359" s="8" t="s">
        <v>13</v>
      </c>
      <c r="E359" s="8" t="s">
        <v>730</v>
      </c>
      <c r="F359" s="8" t="s">
        <v>15</v>
      </c>
      <c r="G359" s="8" t="s">
        <v>16</v>
      </c>
      <c r="I359" s="17" t="s">
        <v>17</v>
      </c>
      <c r="J359" s="18">
        <v>200</v>
      </c>
      <c r="K359" s="18">
        <v>0</v>
      </c>
      <c r="L359" s="18">
        <v>200</v>
      </c>
    </row>
    <row r="360" ht="27.75" spans="3:12">
      <c r="C360" s="14" t="s">
        <v>731</v>
      </c>
      <c r="D360" s="8" t="s">
        <v>13</v>
      </c>
      <c r="E360" s="8" t="s">
        <v>732</v>
      </c>
      <c r="F360" s="8" t="s">
        <v>15</v>
      </c>
      <c r="G360" s="8" t="s">
        <v>16</v>
      </c>
      <c r="I360" s="17" t="s">
        <v>17</v>
      </c>
      <c r="J360" s="18">
        <v>200</v>
      </c>
      <c r="K360" s="18">
        <v>0</v>
      </c>
      <c r="L360" s="18">
        <v>200</v>
      </c>
    </row>
    <row r="361" ht="27.75" spans="3:12">
      <c r="C361" s="14" t="s">
        <v>733</v>
      </c>
      <c r="D361" s="8" t="s">
        <v>13</v>
      </c>
      <c r="E361" s="8" t="s">
        <v>734</v>
      </c>
      <c r="F361" s="8" t="s">
        <v>15</v>
      </c>
      <c r="G361" s="8" t="s">
        <v>16</v>
      </c>
      <c r="I361" s="17" t="s">
        <v>17</v>
      </c>
      <c r="J361" s="18">
        <v>200</v>
      </c>
      <c r="K361" s="18">
        <v>0</v>
      </c>
      <c r="L361" s="18">
        <v>200</v>
      </c>
    </row>
    <row r="362" ht="27.75" spans="3:12">
      <c r="C362" s="14" t="s">
        <v>735</v>
      </c>
      <c r="D362" s="8" t="s">
        <v>13</v>
      </c>
      <c r="E362" s="8" t="s">
        <v>736</v>
      </c>
      <c r="F362" s="8" t="s">
        <v>15</v>
      </c>
      <c r="G362" s="8" t="s">
        <v>16</v>
      </c>
      <c r="I362" s="17" t="s">
        <v>17</v>
      </c>
      <c r="J362" s="18">
        <v>200</v>
      </c>
      <c r="K362" s="18">
        <v>0</v>
      </c>
      <c r="L362" s="18">
        <v>200</v>
      </c>
    </row>
    <row r="363" ht="27.75" spans="3:12">
      <c r="C363" s="14" t="s">
        <v>737</v>
      </c>
      <c r="D363" s="8" t="s">
        <v>13</v>
      </c>
      <c r="E363" s="8" t="s">
        <v>738</v>
      </c>
      <c r="F363" s="8" t="s">
        <v>15</v>
      </c>
      <c r="G363" s="8" t="s">
        <v>16</v>
      </c>
      <c r="I363" s="17" t="s">
        <v>17</v>
      </c>
      <c r="J363" s="18">
        <v>200</v>
      </c>
      <c r="K363" s="18">
        <v>0</v>
      </c>
      <c r="L363" s="18">
        <v>200</v>
      </c>
    </row>
    <row r="364" ht="27.75" spans="3:12">
      <c r="C364" s="14" t="s">
        <v>739</v>
      </c>
      <c r="D364" s="8" t="s">
        <v>13</v>
      </c>
      <c r="E364" s="8" t="s">
        <v>740</v>
      </c>
      <c r="F364" s="8" t="s">
        <v>15</v>
      </c>
      <c r="G364" s="8" t="s">
        <v>16</v>
      </c>
      <c r="I364" s="17" t="s">
        <v>17</v>
      </c>
      <c r="J364" s="18">
        <v>200</v>
      </c>
      <c r="K364" s="18">
        <v>0</v>
      </c>
      <c r="L364" s="18">
        <v>200</v>
      </c>
    </row>
    <row r="365" ht="27.75" spans="3:12">
      <c r="C365" s="14" t="s">
        <v>741</v>
      </c>
      <c r="D365" s="8" t="s">
        <v>13</v>
      </c>
      <c r="E365" s="8" t="s">
        <v>742</v>
      </c>
      <c r="F365" s="8" t="s">
        <v>15</v>
      </c>
      <c r="G365" s="8" t="s">
        <v>16</v>
      </c>
      <c r="I365" s="17" t="s">
        <v>17</v>
      </c>
      <c r="J365" s="18">
        <v>200</v>
      </c>
      <c r="K365" s="18">
        <v>0</v>
      </c>
      <c r="L365" s="18">
        <v>200</v>
      </c>
    </row>
    <row r="366" ht="27.75" spans="3:12">
      <c r="C366" s="14" t="s">
        <v>743</v>
      </c>
      <c r="D366" s="8" t="s">
        <v>13</v>
      </c>
      <c r="E366" s="8" t="s">
        <v>744</v>
      </c>
      <c r="F366" s="8" t="s">
        <v>15</v>
      </c>
      <c r="G366" s="8" t="s">
        <v>16</v>
      </c>
      <c r="I366" s="17" t="s">
        <v>17</v>
      </c>
      <c r="J366" s="18">
        <v>200</v>
      </c>
      <c r="K366" s="18">
        <v>0</v>
      </c>
      <c r="L366" s="18">
        <v>200</v>
      </c>
    </row>
    <row r="367" ht="27.75" spans="3:12">
      <c r="C367" s="14" t="s">
        <v>745</v>
      </c>
      <c r="D367" s="8" t="s">
        <v>13</v>
      </c>
      <c r="E367" s="8" t="s">
        <v>746</v>
      </c>
      <c r="F367" s="8" t="s">
        <v>15</v>
      </c>
      <c r="G367" s="8" t="s">
        <v>16</v>
      </c>
      <c r="I367" s="17" t="s">
        <v>17</v>
      </c>
      <c r="J367" s="18">
        <v>200</v>
      </c>
      <c r="K367" s="18">
        <v>0</v>
      </c>
      <c r="L367" s="18">
        <v>200</v>
      </c>
    </row>
    <row r="368" ht="27.75" spans="3:12">
      <c r="C368" s="14" t="s">
        <v>747</v>
      </c>
      <c r="D368" s="8" t="s">
        <v>13</v>
      </c>
      <c r="E368" s="8" t="s">
        <v>748</v>
      </c>
      <c r="F368" s="8" t="s">
        <v>15</v>
      </c>
      <c r="G368" s="8" t="s">
        <v>16</v>
      </c>
      <c r="I368" s="17" t="s">
        <v>17</v>
      </c>
      <c r="J368" s="18">
        <v>200</v>
      </c>
      <c r="K368" s="18">
        <v>0</v>
      </c>
      <c r="L368" s="18">
        <v>200</v>
      </c>
    </row>
    <row r="369" ht="27.75" spans="3:12">
      <c r="C369" s="14" t="s">
        <v>749</v>
      </c>
      <c r="D369" s="8" t="s">
        <v>13</v>
      </c>
      <c r="E369" s="8" t="s">
        <v>750</v>
      </c>
      <c r="F369" s="8" t="s">
        <v>15</v>
      </c>
      <c r="G369" s="8" t="s">
        <v>16</v>
      </c>
      <c r="I369" s="17" t="s">
        <v>17</v>
      </c>
      <c r="J369" s="18">
        <v>200</v>
      </c>
      <c r="K369" s="18">
        <v>0</v>
      </c>
      <c r="L369" s="18">
        <v>200</v>
      </c>
    </row>
    <row r="370" ht="27.75" spans="3:12">
      <c r="C370" s="14" t="s">
        <v>751</v>
      </c>
      <c r="D370" s="8" t="s">
        <v>13</v>
      </c>
      <c r="E370" s="8" t="s">
        <v>752</v>
      </c>
      <c r="F370" s="8" t="s">
        <v>15</v>
      </c>
      <c r="G370" s="8" t="s">
        <v>16</v>
      </c>
      <c r="I370" s="17" t="s">
        <v>17</v>
      </c>
      <c r="J370" s="18">
        <v>200</v>
      </c>
      <c r="K370" s="18">
        <v>0</v>
      </c>
      <c r="L370" s="18">
        <v>200</v>
      </c>
    </row>
    <row r="371" ht="27.75" spans="3:12">
      <c r="C371" s="14" t="s">
        <v>753</v>
      </c>
      <c r="D371" s="8" t="s">
        <v>13</v>
      </c>
      <c r="E371" s="8" t="s">
        <v>754</v>
      </c>
      <c r="F371" s="8" t="s">
        <v>15</v>
      </c>
      <c r="G371" s="8" t="s">
        <v>16</v>
      </c>
      <c r="I371" s="17" t="s">
        <v>17</v>
      </c>
      <c r="J371" s="18">
        <v>200</v>
      </c>
      <c r="K371" s="18">
        <v>0</v>
      </c>
      <c r="L371" s="18">
        <v>200</v>
      </c>
    </row>
    <row r="372" ht="27.75" spans="3:12">
      <c r="C372" s="14" t="s">
        <v>755</v>
      </c>
      <c r="D372" s="8" t="s">
        <v>13</v>
      </c>
      <c r="E372" s="8" t="s">
        <v>756</v>
      </c>
      <c r="F372" s="8" t="s">
        <v>15</v>
      </c>
      <c r="G372" s="8" t="s">
        <v>16</v>
      </c>
      <c r="I372" s="17" t="s">
        <v>17</v>
      </c>
      <c r="J372" s="18">
        <v>200</v>
      </c>
      <c r="K372" s="18">
        <v>0</v>
      </c>
      <c r="L372" s="18">
        <v>200</v>
      </c>
    </row>
    <row r="373" ht="27.75" spans="3:12">
      <c r="C373" s="14" t="s">
        <v>757</v>
      </c>
      <c r="D373" s="8" t="s">
        <v>13</v>
      </c>
      <c r="E373" s="8" t="s">
        <v>758</v>
      </c>
      <c r="F373" s="8" t="s">
        <v>15</v>
      </c>
      <c r="G373" s="8" t="s">
        <v>16</v>
      </c>
      <c r="I373" s="17" t="s">
        <v>17</v>
      </c>
      <c r="J373" s="18">
        <v>200</v>
      </c>
      <c r="K373" s="18">
        <v>0</v>
      </c>
      <c r="L373" s="18">
        <v>200</v>
      </c>
    </row>
    <row r="374" ht="27.75" spans="3:12">
      <c r="C374" s="14" t="s">
        <v>759</v>
      </c>
      <c r="D374" s="8" t="s">
        <v>13</v>
      </c>
      <c r="E374" s="8" t="s">
        <v>760</v>
      </c>
      <c r="F374" s="8" t="s">
        <v>15</v>
      </c>
      <c r="G374" s="8" t="s">
        <v>16</v>
      </c>
      <c r="I374" s="17" t="s">
        <v>17</v>
      </c>
      <c r="J374" s="18">
        <v>200</v>
      </c>
      <c r="K374" s="18">
        <v>0</v>
      </c>
      <c r="L374" s="18">
        <v>200</v>
      </c>
    </row>
    <row r="375" ht="27.75" spans="3:12">
      <c r="C375" s="14" t="s">
        <v>761</v>
      </c>
      <c r="D375" s="8" t="s">
        <v>13</v>
      </c>
      <c r="E375" s="8" t="s">
        <v>762</v>
      </c>
      <c r="F375" s="8" t="s">
        <v>15</v>
      </c>
      <c r="G375" s="8" t="s">
        <v>16</v>
      </c>
      <c r="I375" s="17" t="s">
        <v>17</v>
      </c>
      <c r="J375" s="18">
        <v>200</v>
      </c>
      <c r="K375" s="18">
        <v>0</v>
      </c>
      <c r="L375" s="18">
        <v>200</v>
      </c>
    </row>
    <row r="376" ht="27.75" spans="3:12">
      <c r="C376" s="14" t="s">
        <v>763</v>
      </c>
      <c r="D376" s="8" t="s">
        <v>13</v>
      </c>
      <c r="E376" s="8" t="s">
        <v>764</v>
      </c>
      <c r="F376" s="8" t="s">
        <v>15</v>
      </c>
      <c r="G376" s="8" t="s">
        <v>16</v>
      </c>
      <c r="I376" s="17" t="s">
        <v>17</v>
      </c>
      <c r="J376" s="18">
        <v>200</v>
      </c>
      <c r="K376" s="18">
        <v>0</v>
      </c>
      <c r="L376" s="18">
        <v>200</v>
      </c>
    </row>
    <row r="377" ht="27.75" spans="3:12">
      <c r="C377" s="14" t="s">
        <v>765</v>
      </c>
      <c r="D377" s="8" t="s">
        <v>13</v>
      </c>
      <c r="E377" s="8" t="s">
        <v>766</v>
      </c>
      <c r="F377" s="8" t="s">
        <v>15</v>
      </c>
      <c r="G377" s="8" t="s">
        <v>16</v>
      </c>
      <c r="I377" s="17" t="s">
        <v>17</v>
      </c>
      <c r="J377" s="18">
        <v>200</v>
      </c>
      <c r="K377" s="18">
        <v>0</v>
      </c>
      <c r="L377" s="18">
        <v>200</v>
      </c>
    </row>
    <row r="378" ht="27.75" spans="3:12">
      <c r="C378" s="14" t="s">
        <v>767</v>
      </c>
      <c r="D378" s="8" t="s">
        <v>13</v>
      </c>
      <c r="E378" s="8" t="s">
        <v>768</v>
      </c>
      <c r="F378" s="8" t="s">
        <v>15</v>
      </c>
      <c r="G378" s="8" t="s">
        <v>16</v>
      </c>
      <c r="I378" s="17" t="s">
        <v>17</v>
      </c>
      <c r="J378" s="18">
        <v>200</v>
      </c>
      <c r="K378" s="18">
        <v>0</v>
      </c>
      <c r="L378" s="18">
        <v>200</v>
      </c>
    </row>
    <row r="379" ht="27.75" spans="3:12">
      <c r="C379" s="14" t="s">
        <v>769</v>
      </c>
      <c r="D379" s="8" t="s">
        <v>13</v>
      </c>
      <c r="E379" s="8" t="s">
        <v>770</v>
      </c>
      <c r="F379" s="8" t="s">
        <v>15</v>
      </c>
      <c r="G379" s="8" t="s">
        <v>16</v>
      </c>
      <c r="I379" s="17" t="s">
        <v>17</v>
      </c>
      <c r="J379" s="18">
        <v>200</v>
      </c>
      <c r="K379" s="18">
        <v>0</v>
      </c>
      <c r="L379" s="18">
        <v>200</v>
      </c>
    </row>
    <row r="380" ht="27.75" spans="3:12">
      <c r="C380" s="14" t="s">
        <v>771</v>
      </c>
      <c r="D380" s="8" t="s">
        <v>13</v>
      </c>
      <c r="E380" s="8" t="s">
        <v>772</v>
      </c>
      <c r="F380" s="8" t="s">
        <v>15</v>
      </c>
      <c r="G380" s="8" t="s">
        <v>16</v>
      </c>
      <c r="I380" s="17" t="s">
        <v>17</v>
      </c>
      <c r="J380" s="18">
        <v>200</v>
      </c>
      <c r="K380" s="18">
        <v>0</v>
      </c>
      <c r="L380" s="18">
        <v>200</v>
      </c>
    </row>
    <row r="381" ht="27.75" spans="3:12">
      <c r="C381" s="14" t="s">
        <v>773</v>
      </c>
      <c r="D381" s="8" t="s">
        <v>13</v>
      </c>
      <c r="E381" s="8" t="s">
        <v>774</v>
      </c>
      <c r="F381" s="8" t="s">
        <v>15</v>
      </c>
      <c r="G381" s="8" t="s">
        <v>16</v>
      </c>
      <c r="I381" s="17" t="s">
        <v>17</v>
      </c>
      <c r="J381" s="18">
        <v>200</v>
      </c>
      <c r="K381" s="18">
        <v>0</v>
      </c>
      <c r="L381" s="18">
        <v>200</v>
      </c>
    </row>
    <row r="382" ht="27.75" spans="3:12">
      <c r="C382" s="14" t="s">
        <v>775</v>
      </c>
      <c r="D382" s="8" t="s">
        <v>13</v>
      </c>
      <c r="E382" s="8" t="s">
        <v>776</v>
      </c>
      <c r="F382" s="8" t="s">
        <v>15</v>
      </c>
      <c r="G382" s="8" t="s">
        <v>16</v>
      </c>
      <c r="I382" s="17" t="s">
        <v>17</v>
      </c>
      <c r="J382" s="18">
        <v>200</v>
      </c>
      <c r="K382" s="18">
        <v>0</v>
      </c>
      <c r="L382" s="18">
        <v>200</v>
      </c>
    </row>
    <row r="383" ht="27.75" spans="3:12">
      <c r="C383" s="14" t="s">
        <v>777</v>
      </c>
      <c r="D383" s="8" t="s">
        <v>13</v>
      </c>
      <c r="E383" s="8" t="s">
        <v>778</v>
      </c>
      <c r="F383" s="8" t="s">
        <v>15</v>
      </c>
      <c r="G383" s="8" t="s">
        <v>16</v>
      </c>
      <c r="I383" s="17" t="s">
        <v>17</v>
      </c>
      <c r="J383" s="18">
        <v>200</v>
      </c>
      <c r="K383" s="18">
        <v>0</v>
      </c>
      <c r="L383" s="18">
        <v>200</v>
      </c>
    </row>
    <row r="384" ht="27.75" spans="3:12">
      <c r="C384" s="14" t="s">
        <v>779</v>
      </c>
      <c r="D384" s="8" t="s">
        <v>13</v>
      </c>
      <c r="E384" s="8" t="s">
        <v>780</v>
      </c>
      <c r="F384" s="8" t="s">
        <v>15</v>
      </c>
      <c r="G384" s="8" t="s">
        <v>16</v>
      </c>
      <c r="I384" s="17" t="s">
        <v>17</v>
      </c>
      <c r="J384" s="18">
        <v>200</v>
      </c>
      <c r="K384" s="18">
        <v>0</v>
      </c>
      <c r="L384" s="18">
        <v>200</v>
      </c>
    </row>
    <row r="385" ht="27.75" spans="3:12">
      <c r="C385" s="14" t="s">
        <v>781</v>
      </c>
      <c r="D385" s="8" t="s">
        <v>13</v>
      </c>
      <c r="E385" s="8" t="s">
        <v>782</v>
      </c>
      <c r="F385" s="8" t="s">
        <v>15</v>
      </c>
      <c r="G385" s="8" t="s">
        <v>16</v>
      </c>
      <c r="I385" s="17" t="s">
        <v>17</v>
      </c>
      <c r="J385" s="18">
        <v>200</v>
      </c>
      <c r="K385" s="18">
        <v>0</v>
      </c>
      <c r="L385" s="18">
        <v>200</v>
      </c>
    </row>
    <row r="386" ht="27.75" spans="3:12">
      <c r="C386" s="14" t="s">
        <v>783</v>
      </c>
      <c r="D386" s="8" t="s">
        <v>13</v>
      </c>
      <c r="E386" s="8" t="s">
        <v>784</v>
      </c>
      <c r="F386" s="8" t="s">
        <v>15</v>
      </c>
      <c r="G386" s="8" t="s">
        <v>16</v>
      </c>
      <c r="I386" s="17" t="s">
        <v>17</v>
      </c>
      <c r="J386" s="18">
        <v>200</v>
      </c>
      <c r="K386" s="18">
        <v>0</v>
      </c>
      <c r="L386" s="18">
        <v>200</v>
      </c>
    </row>
    <row r="387" ht="27.75" spans="3:12">
      <c r="C387" s="14" t="s">
        <v>785</v>
      </c>
      <c r="D387" s="8" t="s">
        <v>13</v>
      </c>
      <c r="E387" s="8" t="s">
        <v>786</v>
      </c>
      <c r="F387" s="8" t="s">
        <v>15</v>
      </c>
      <c r="G387" s="8" t="s">
        <v>16</v>
      </c>
      <c r="I387" s="17" t="s">
        <v>17</v>
      </c>
      <c r="J387" s="18">
        <v>200</v>
      </c>
      <c r="K387" s="18">
        <v>0</v>
      </c>
      <c r="L387" s="18">
        <v>200</v>
      </c>
    </row>
    <row r="388" ht="27.75" spans="3:12">
      <c r="C388" s="14" t="s">
        <v>787</v>
      </c>
      <c r="D388" s="8" t="s">
        <v>13</v>
      </c>
      <c r="E388" s="8" t="s">
        <v>788</v>
      </c>
      <c r="F388" s="8" t="s">
        <v>15</v>
      </c>
      <c r="G388" s="8" t="s">
        <v>16</v>
      </c>
      <c r="I388" s="17" t="s">
        <v>17</v>
      </c>
      <c r="J388" s="18">
        <v>200</v>
      </c>
      <c r="K388" s="18">
        <v>0</v>
      </c>
      <c r="L388" s="18">
        <v>200</v>
      </c>
    </row>
    <row r="389" ht="27.75" spans="3:12">
      <c r="C389" s="14" t="s">
        <v>789</v>
      </c>
      <c r="D389" s="8" t="s">
        <v>13</v>
      </c>
      <c r="E389" s="8" t="s">
        <v>790</v>
      </c>
      <c r="F389" s="8" t="s">
        <v>15</v>
      </c>
      <c r="G389" s="8" t="s">
        <v>16</v>
      </c>
      <c r="I389" s="17" t="s">
        <v>17</v>
      </c>
      <c r="J389" s="18">
        <v>200</v>
      </c>
      <c r="K389" s="18">
        <v>0</v>
      </c>
      <c r="L389" s="18">
        <v>200</v>
      </c>
    </row>
    <row r="390" ht="27.75" spans="3:12">
      <c r="C390" s="14" t="s">
        <v>791</v>
      </c>
      <c r="D390" s="8" t="s">
        <v>13</v>
      </c>
      <c r="E390" s="8" t="s">
        <v>792</v>
      </c>
      <c r="F390" s="8" t="s">
        <v>15</v>
      </c>
      <c r="G390" s="8" t="s">
        <v>16</v>
      </c>
      <c r="I390" s="17" t="s">
        <v>17</v>
      </c>
      <c r="J390" s="18">
        <v>200</v>
      </c>
      <c r="K390" s="18">
        <v>0</v>
      </c>
      <c r="L390" s="18">
        <v>200</v>
      </c>
    </row>
    <row r="391" ht="27.75" spans="3:12">
      <c r="C391" s="14" t="s">
        <v>793</v>
      </c>
      <c r="D391" s="8" t="s">
        <v>13</v>
      </c>
      <c r="E391" s="8" t="s">
        <v>794</v>
      </c>
      <c r="F391" s="8" t="s">
        <v>15</v>
      </c>
      <c r="G391" s="8" t="s">
        <v>16</v>
      </c>
      <c r="I391" s="17" t="s">
        <v>17</v>
      </c>
      <c r="J391" s="18">
        <v>200</v>
      </c>
      <c r="K391" s="18">
        <v>0</v>
      </c>
      <c r="L391" s="18">
        <v>200</v>
      </c>
    </row>
    <row r="392" ht="27.75" spans="3:12">
      <c r="C392" s="14" t="s">
        <v>795</v>
      </c>
      <c r="D392" s="8" t="s">
        <v>13</v>
      </c>
      <c r="E392" s="8" t="s">
        <v>796</v>
      </c>
      <c r="F392" s="8" t="s">
        <v>15</v>
      </c>
      <c r="G392" s="8" t="s">
        <v>16</v>
      </c>
      <c r="I392" s="17" t="s">
        <v>17</v>
      </c>
      <c r="J392" s="18">
        <v>200</v>
      </c>
      <c r="K392" s="18">
        <v>0</v>
      </c>
      <c r="L392" s="18">
        <v>200</v>
      </c>
    </row>
    <row r="393" ht="27.75" spans="3:12">
      <c r="C393" s="14" t="s">
        <v>797</v>
      </c>
      <c r="D393" s="8" t="s">
        <v>13</v>
      </c>
      <c r="E393" s="8" t="s">
        <v>798</v>
      </c>
      <c r="F393" s="8" t="s">
        <v>15</v>
      </c>
      <c r="G393" s="8" t="s">
        <v>16</v>
      </c>
      <c r="I393" s="17" t="s">
        <v>17</v>
      </c>
      <c r="J393" s="18">
        <v>200</v>
      </c>
      <c r="K393" s="18">
        <v>0</v>
      </c>
      <c r="L393" s="18">
        <v>200</v>
      </c>
    </row>
    <row r="394" ht="27.75" spans="3:12">
      <c r="C394" s="14" t="s">
        <v>799</v>
      </c>
      <c r="D394" s="8" t="s">
        <v>13</v>
      </c>
      <c r="E394" s="8" t="s">
        <v>800</v>
      </c>
      <c r="F394" s="8" t="s">
        <v>15</v>
      </c>
      <c r="G394" s="8" t="s">
        <v>16</v>
      </c>
      <c r="I394" s="17" t="s">
        <v>17</v>
      </c>
      <c r="J394" s="18">
        <v>200</v>
      </c>
      <c r="K394" s="18">
        <v>0</v>
      </c>
      <c r="L394" s="18">
        <v>200</v>
      </c>
    </row>
    <row r="395" ht="27.75" spans="3:12">
      <c r="C395" s="14" t="s">
        <v>801</v>
      </c>
      <c r="D395" s="8" t="s">
        <v>13</v>
      </c>
      <c r="E395" s="8" t="s">
        <v>802</v>
      </c>
      <c r="F395" s="8" t="s">
        <v>15</v>
      </c>
      <c r="G395" s="8" t="s">
        <v>16</v>
      </c>
      <c r="I395" s="17" t="s">
        <v>17</v>
      </c>
      <c r="J395" s="18">
        <v>200</v>
      </c>
      <c r="K395" s="18">
        <v>0</v>
      </c>
      <c r="L395" s="18">
        <v>200</v>
      </c>
    </row>
    <row r="396" ht="27.75" spans="3:12">
      <c r="C396" s="14" t="s">
        <v>803</v>
      </c>
      <c r="D396" s="8" t="s">
        <v>13</v>
      </c>
      <c r="E396" s="8" t="s">
        <v>804</v>
      </c>
      <c r="F396" s="8" t="s">
        <v>15</v>
      </c>
      <c r="G396" s="8" t="s">
        <v>16</v>
      </c>
      <c r="I396" s="17" t="s">
        <v>17</v>
      </c>
      <c r="J396" s="18">
        <v>200</v>
      </c>
      <c r="K396" s="18">
        <v>0</v>
      </c>
      <c r="L396" s="18">
        <v>200</v>
      </c>
    </row>
    <row r="397" ht="27.75" spans="3:12">
      <c r="C397" s="14" t="s">
        <v>805</v>
      </c>
      <c r="D397" s="8" t="s">
        <v>13</v>
      </c>
      <c r="E397" s="8" t="s">
        <v>806</v>
      </c>
      <c r="F397" s="8" t="s">
        <v>15</v>
      </c>
      <c r="G397" s="8" t="s">
        <v>16</v>
      </c>
      <c r="I397" s="17" t="s">
        <v>17</v>
      </c>
      <c r="J397" s="18">
        <v>200</v>
      </c>
      <c r="K397" s="18">
        <v>0</v>
      </c>
      <c r="L397" s="18">
        <v>200</v>
      </c>
    </row>
    <row r="398" ht="27.75" spans="3:12">
      <c r="C398" s="14" t="s">
        <v>807</v>
      </c>
      <c r="D398" s="8" t="s">
        <v>13</v>
      </c>
      <c r="E398" s="8" t="s">
        <v>808</v>
      </c>
      <c r="F398" s="8" t="s">
        <v>15</v>
      </c>
      <c r="G398" s="8" t="s">
        <v>16</v>
      </c>
      <c r="I398" s="17" t="s">
        <v>17</v>
      </c>
      <c r="J398" s="18">
        <v>200</v>
      </c>
      <c r="K398" s="18">
        <v>0</v>
      </c>
      <c r="L398" s="18">
        <v>200</v>
      </c>
    </row>
    <row r="399" ht="27.75" spans="3:12">
      <c r="C399" s="14" t="s">
        <v>809</v>
      </c>
      <c r="D399" s="8" t="s">
        <v>13</v>
      </c>
      <c r="E399" s="8" t="s">
        <v>810</v>
      </c>
      <c r="F399" s="8" t="s">
        <v>15</v>
      </c>
      <c r="G399" s="8" t="s">
        <v>16</v>
      </c>
      <c r="I399" s="17" t="s">
        <v>17</v>
      </c>
      <c r="J399" s="18">
        <v>200</v>
      </c>
      <c r="K399" s="18">
        <v>0</v>
      </c>
      <c r="L399" s="18">
        <v>200</v>
      </c>
    </row>
    <row r="400" ht="27.75" spans="3:12">
      <c r="C400" s="14" t="s">
        <v>811</v>
      </c>
      <c r="D400" s="8" t="s">
        <v>13</v>
      </c>
      <c r="E400" s="8" t="s">
        <v>812</v>
      </c>
      <c r="F400" s="8" t="s">
        <v>15</v>
      </c>
      <c r="G400" s="8" t="s">
        <v>16</v>
      </c>
      <c r="I400" s="17" t="s">
        <v>17</v>
      </c>
      <c r="J400" s="18">
        <v>200</v>
      </c>
      <c r="K400" s="18">
        <v>0</v>
      </c>
      <c r="L400" s="18">
        <v>200</v>
      </c>
    </row>
    <row r="401" ht="27.75" spans="3:12">
      <c r="C401" s="14" t="s">
        <v>813</v>
      </c>
      <c r="D401" s="8" t="s">
        <v>13</v>
      </c>
      <c r="E401" s="8" t="s">
        <v>814</v>
      </c>
      <c r="F401" s="8" t="s">
        <v>15</v>
      </c>
      <c r="G401" s="8" t="s">
        <v>16</v>
      </c>
      <c r="I401" s="17" t="s">
        <v>17</v>
      </c>
      <c r="J401" s="18">
        <v>200</v>
      </c>
      <c r="K401" s="18">
        <v>0</v>
      </c>
      <c r="L401" s="18">
        <v>200</v>
      </c>
    </row>
    <row r="402" ht="27.75" spans="3:12">
      <c r="C402" s="14" t="s">
        <v>815</v>
      </c>
      <c r="D402" s="8" t="s">
        <v>13</v>
      </c>
      <c r="E402" s="8" t="s">
        <v>816</v>
      </c>
      <c r="F402" s="8" t="s">
        <v>15</v>
      </c>
      <c r="G402" s="8" t="s">
        <v>16</v>
      </c>
      <c r="I402" s="17" t="s">
        <v>17</v>
      </c>
      <c r="J402" s="18">
        <v>200</v>
      </c>
      <c r="K402" s="18">
        <v>0</v>
      </c>
      <c r="L402" s="18">
        <v>200</v>
      </c>
    </row>
    <row r="403" ht="27.75" spans="3:12">
      <c r="C403" s="14" t="s">
        <v>817</v>
      </c>
      <c r="D403" s="8" t="s">
        <v>13</v>
      </c>
      <c r="E403" s="8" t="s">
        <v>818</v>
      </c>
      <c r="F403" s="8" t="s">
        <v>15</v>
      </c>
      <c r="G403" s="8" t="s">
        <v>16</v>
      </c>
      <c r="I403" s="17" t="s">
        <v>17</v>
      </c>
      <c r="J403" s="18">
        <v>200</v>
      </c>
      <c r="K403" s="18">
        <v>0</v>
      </c>
      <c r="L403" s="18">
        <v>200</v>
      </c>
    </row>
    <row r="404" ht="27.75" spans="3:12">
      <c r="C404" s="14" t="s">
        <v>819</v>
      </c>
      <c r="D404" s="8" t="s">
        <v>13</v>
      </c>
      <c r="E404" s="8" t="s">
        <v>820</v>
      </c>
      <c r="F404" s="8" t="s">
        <v>15</v>
      </c>
      <c r="G404" s="8" t="s">
        <v>16</v>
      </c>
      <c r="I404" s="17" t="s">
        <v>17</v>
      </c>
      <c r="J404" s="18">
        <v>200</v>
      </c>
      <c r="K404" s="18">
        <v>0</v>
      </c>
      <c r="L404" s="18">
        <v>200</v>
      </c>
    </row>
    <row r="405" ht="27.75" spans="3:12">
      <c r="C405" s="14" t="s">
        <v>821</v>
      </c>
      <c r="D405" s="8" t="s">
        <v>13</v>
      </c>
      <c r="E405" s="8" t="s">
        <v>822</v>
      </c>
      <c r="F405" s="8" t="s">
        <v>15</v>
      </c>
      <c r="G405" s="8" t="s">
        <v>16</v>
      </c>
      <c r="I405" s="17" t="s">
        <v>17</v>
      </c>
      <c r="J405" s="18">
        <v>200</v>
      </c>
      <c r="K405" s="18">
        <v>0</v>
      </c>
      <c r="L405" s="18">
        <v>200</v>
      </c>
    </row>
    <row r="406" ht="27.75" spans="3:12">
      <c r="C406" s="14" t="s">
        <v>823</v>
      </c>
      <c r="D406" s="8" t="s">
        <v>13</v>
      </c>
      <c r="E406" s="8" t="s">
        <v>824</v>
      </c>
      <c r="F406" s="8" t="s">
        <v>15</v>
      </c>
      <c r="G406" s="8" t="s">
        <v>16</v>
      </c>
      <c r="I406" s="17" t="s">
        <v>17</v>
      </c>
      <c r="J406" s="18">
        <v>200</v>
      </c>
      <c r="K406" s="18">
        <v>0</v>
      </c>
      <c r="L406" s="18">
        <v>200</v>
      </c>
    </row>
    <row r="407" ht="27.75" spans="3:12">
      <c r="C407" s="14" t="s">
        <v>825</v>
      </c>
      <c r="D407" s="8" t="s">
        <v>13</v>
      </c>
      <c r="E407" s="8" t="s">
        <v>826</v>
      </c>
      <c r="F407" s="8" t="s">
        <v>15</v>
      </c>
      <c r="G407" s="8" t="s">
        <v>16</v>
      </c>
      <c r="I407" s="17" t="s">
        <v>17</v>
      </c>
      <c r="J407" s="18">
        <v>200</v>
      </c>
      <c r="K407" s="18">
        <v>0</v>
      </c>
      <c r="L407" s="18">
        <v>200</v>
      </c>
    </row>
    <row r="408" ht="27.75" spans="3:12">
      <c r="C408" s="14" t="s">
        <v>827</v>
      </c>
      <c r="D408" s="8" t="s">
        <v>13</v>
      </c>
      <c r="E408" s="8" t="s">
        <v>828</v>
      </c>
      <c r="F408" s="8" t="s">
        <v>15</v>
      </c>
      <c r="G408" s="8" t="s">
        <v>16</v>
      </c>
      <c r="I408" s="17" t="s">
        <v>17</v>
      </c>
      <c r="J408" s="18">
        <v>200</v>
      </c>
      <c r="K408" s="18">
        <v>0</v>
      </c>
      <c r="L408" s="18">
        <v>200</v>
      </c>
    </row>
    <row r="409" ht="27.75" spans="3:12">
      <c r="C409" s="14" t="s">
        <v>829</v>
      </c>
      <c r="D409" s="8" t="s">
        <v>13</v>
      </c>
      <c r="E409" s="8" t="s">
        <v>830</v>
      </c>
      <c r="F409" s="8" t="s">
        <v>15</v>
      </c>
      <c r="G409" s="8" t="s">
        <v>16</v>
      </c>
      <c r="I409" s="17" t="s">
        <v>17</v>
      </c>
      <c r="J409" s="18">
        <v>200</v>
      </c>
      <c r="K409" s="18">
        <v>0</v>
      </c>
      <c r="L409" s="18">
        <v>200</v>
      </c>
    </row>
    <row r="410" ht="27.75" spans="3:12">
      <c r="C410" s="14" t="s">
        <v>831</v>
      </c>
      <c r="D410" s="8" t="s">
        <v>13</v>
      </c>
      <c r="E410" s="8" t="s">
        <v>832</v>
      </c>
      <c r="F410" s="8" t="s">
        <v>15</v>
      </c>
      <c r="G410" s="8" t="s">
        <v>16</v>
      </c>
      <c r="I410" s="17" t="s">
        <v>17</v>
      </c>
      <c r="J410" s="18">
        <v>200</v>
      </c>
      <c r="K410" s="18">
        <v>0</v>
      </c>
      <c r="L410" s="18">
        <v>200</v>
      </c>
    </row>
    <row r="411" ht="27.75" spans="3:12">
      <c r="C411" s="14" t="s">
        <v>833</v>
      </c>
      <c r="D411" s="8" t="s">
        <v>13</v>
      </c>
      <c r="E411" s="8" t="s">
        <v>834</v>
      </c>
      <c r="F411" s="8" t="s">
        <v>15</v>
      </c>
      <c r="G411" s="8" t="s">
        <v>16</v>
      </c>
      <c r="I411" s="17" t="s">
        <v>17</v>
      </c>
      <c r="J411" s="18">
        <v>200</v>
      </c>
      <c r="K411" s="18">
        <v>0</v>
      </c>
      <c r="L411" s="18">
        <v>200</v>
      </c>
    </row>
    <row r="412" ht="27.75" spans="3:12">
      <c r="C412" s="14" t="s">
        <v>835</v>
      </c>
      <c r="D412" s="8" t="s">
        <v>13</v>
      </c>
      <c r="E412" s="8" t="s">
        <v>836</v>
      </c>
      <c r="F412" s="8" t="s">
        <v>15</v>
      </c>
      <c r="G412" s="8" t="s">
        <v>16</v>
      </c>
      <c r="I412" s="17" t="s">
        <v>17</v>
      </c>
      <c r="J412" s="18">
        <v>200</v>
      </c>
      <c r="K412" s="18">
        <v>0</v>
      </c>
      <c r="L412" s="18">
        <v>200</v>
      </c>
    </row>
    <row r="413" ht="27.75" spans="3:12">
      <c r="C413" s="14" t="s">
        <v>837</v>
      </c>
      <c r="D413" s="8" t="s">
        <v>13</v>
      </c>
      <c r="E413" s="8" t="s">
        <v>838</v>
      </c>
      <c r="F413" s="8" t="s">
        <v>15</v>
      </c>
      <c r="G413" s="8" t="s">
        <v>16</v>
      </c>
      <c r="I413" s="17" t="s">
        <v>17</v>
      </c>
      <c r="J413" s="18">
        <v>200</v>
      </c>
      <c r="K413" s="18">
        <v>0</v>
      </c>
      <c r="L413" s="18">
        <v>200</v>
      </c>
    </row>
    <row r="414" ht="27.75" spans="3:12">
      <c r="C414" s="14" t="s">
        <v>839</v>
      </c>
      <c r="D414" s="8" t="s">
        <v>13</v>
      </c>
      <c r="E414" s="8" t="s">
        <v>840</v>
      </c>
      <c r="F414" s="8" t="s">
        <v>15</v>
      </c>
      <c r="G414" s="8" t="s">
        <v>16</v>
      </c>
      <c r="I414" s="17" t="s">
        <v>17</v>
      </c>
      <c r="J414" s="18">
        <v>200</v>
      </c>
      <c r="K414" s="18">
        <v>0</v>
      </c>
      <c r="L414" s="18">
        <v>200</v>
      </c>
    </row>
    <row r="415" ht="27.75" spans="3:12">
      <c r="C415" s="14" t="s">
        <v>841</v>
      </c>
      <c r="D415" s="8" t="s">
        <v>13</v>
      </c>
      <c r="E415" s="8" t="s">
        <v>842</v>
      </c>
      <c r="F415" s="8" t="s">
        <v>15</v>
      </c>
      <c r="G415" s="8" t="s">
        <v>16</v>
      </c>
      <c r="I415" s="17" t="s">
        <v>17</v>
      </c>
      <c r="J415" s="18">
        <v>200</v>
      </c>
      <c r="K415" s="18">
        <v>0</v>
      </c>
      <c r="L415" s="18">
        <v>200</v>
      </c>
    </row>
    <row r="416" ht="27.75" spans="3:12">
      <c r="C416" s="14" t="s">
        <v>843</v>
      </c>
      <c r="D416" s="8" t="s">
        <v>13</v>
      </c>
      <c r="E416" s="8" t="s">
        <v>844</v>
      </c>
      <c r="F416" s="8" t="s">
        <v>15</v>
      </c>
      <c r="G416" s="8" t="s">
        <v>16</v>
      </c>
      <c r="I416" s="17" t="s">
        <v>17</v>
      </c>
      <c r="J416" s="18">
        <v>200</v>
      </c>
      <c r="K416" s="18">
        <v>0</v>
      </c>
      <c r="L416" s="18">
        <v>200</v>
      </c>
    </row>
    <row r="417" ht="27.75" spans="3:12">
      <c r="C417" s="14" t="s">
        <v>845</v>
      </c>
      <c r="D417" s="8" t="s">
        <v>13</v>
      </c>
      <c r="E417" s="8" t="s">
        <v>846</v>
      </c>
      <c r="F417" s="8" t="s">
        <v>15</v>
      </c>
      <c r="G417" s="8" t="s">
        <v>16</v>
      </c>
      <c r="I417" s="17" t="s">
        <v>17</v>
      </c>
      <c r="J417" s="18">
        <v>200</v>
      </c>
      <c r="K417" s="18">
        <v>0</v>
      </c>
      <c r="L417" s="18">
        <v>200</v>
      </c>
    </row>
    <row r="418" ht="27.75" spans="3:12">
      <c r="C418" s="14" t="s">
        <v>847</v>
      </c>
      <c r="D418" s="8" t="s">
        <v>13</v>
      </c>
      <c r="E418" s="8" t="s">
        <v>848</v>
      </c>
      <c r="F418" s="8" t="s">
        <v>15</v>
      </c>
      <c r="G418" s="8" t="s">
        <v>16</v>
      </c>
      <c r="I418" s="17" t="s">
        <v>17</v>
      </c>
      <c r="J418" s="18">
        <v>200</v>
      </c>
      <c r="K418" s="18">
        <v>0</v>
      </c>
      <c r="L418" s="18">
        <v>200</v>
      </c>
    </row>
    <row r="419" ht="27.75" spans="3:12">
      <c r="C419" s="14" t="s">
        <v>849</v>
      </c>
      <c r="D419" s="8" t="s">
        <v>13</v>
      </c>
      <c r="E419" s="8" t="s">
        <v>850</v>
      </c>
      <c r="F419" s="8" t="s">
        <v>15</v>
      </c>
      <c r="G419" s="8" t="s">
        <v>16</v>
      </c>
      <c r="I419" s="17" t="s">
        <v>17</v>
      </c>
      <c r="J419" s="18">
        <v>200</v>
      </c>
      <c r="K419" s="18">
        <v>0</v>
      </c>
      <c r="L419" s="18">
        <v>200</v>
      </c>
    </row>
    <row r="420" ht="27.75" spans="3:12">
      <c r="C420" s="14" t="s">
        <v>851</v>
      </c>
      <c r="D420" s="8" t="s">
        <v>13</v>
      </c>
      <c r="E420" s="8" t="s">
        <v>852</v>
      </c>
      <c r="F420" s="8" t="s">
        <v>15</v>
      </c>
      <c r="G420" s="8" t="s">
        <v>16</v>
      </c>
      <c r="I420" s="17" t="s">
        <v>17</v>
      </c>
      <c r="J420" s="18">
        <v>200</v>
      </c>
      <c r="K420" s="18">
        <v>0</v>
      </c>
      <c r="L420" s="18">
        <v>200</v>
      </c>
    </row>
    <row r="421" ht="27.75" spans="3:12">
      <c r="C421" s="14" t="s">
        <v>853</v>
      </c>
      <c r="D421" s="8" t="s">
        <v>13</v>
      </c>
      <c r="E421" s="8" t="s">
        <v>854</v>
      </c>
      <c r="F421" s="8" t="s">
        <v>15</v>
      </c>
      <c r="G421" s="8" t="s">
        <v>16</v>
      </c>
      <c r="I421" s="17" t="s">
        <v>17</v>
      </c>
      <c r="J421" s="18">
        <v>200</v>
      </c>
      <c r="K421" s="18">
        <v>0</v>
      </c>
      <c r="L421" s="18">
        <v>200</v>
      </c>
    </row>
    <row r="422" ht="27.75" spans="3:12">
      <c r="C422" s="14" t="s">
        <v>855</v>
      </c>
      <c r="D422" s="8" t="s">
        <v>13</v>
      </c>
      <c r="E422" s="8" t="s">
        <v>856</v>
      </c>
      <c r="F422" s="8" t="s">
        <v>15</v>
      </c>
      <c r="G422" s="8" t="s">
        <v>16</v>
      </c>
      <c r="I422" s="17" t="s">
        <v>17</v>
      </c>
      <c r="J422" s="18">
        <v>200</v>
      </c>
      <c r="K422" s="18">
        <v>0</v>
      </c>
      <c r="L422" s="18">
        <v>200</v>
      </c>
    </row>
    <row r="423" ht="27.75" spans="3:12">
      <c r="C423" s="14" t="s">
        <v>857</v>
      </c>
      <c r="D423" s="8" t="s">
        <v>13</v>
      </c>
      <c r="E423" s="8" t="s">
        <v>858</v>
      </c>
      <c r="F423" s="8" t="s">
        <v>15</v>
      </c>
      <c r="G423" s="8" t="s">
        <v>16</v>
      </c>
      <c r="I423" s="17" t="s">
        <v>17</v>
      </c>
      <c r="J423" s="18">
        <v>200</v>
      </c>
      <c r="K423" s="18">
        <v>0</v>
      </c>
      <c r="L423" s="18">
        <v>200</v>
      </c>
    </row>
    <row r="424" ht="27.75" spans="3:12">
      <c r="C424" s="14" t="s">
        <v>859</v>
      </c>
      <c r="D424" s="8" t="s">
        <v>13</v>
      </c>
      <c r="E424" s="8" t="s">
        <v>860</v>
      </c>
      <c r="F424" s="8" t="s">
        <v>15</v>
      </c>
      <c r="G424" s="8" t="s">
        <v>16</v>
      </c>
      <c r="I424" s="17" t="s">
        <v>17</v>
      </c>
      <c r="J424" s="18">
        <v>200</v>
      </c>
      <c r="K424" s="18">
        <v>0</v>
      </c>
      <c r="L424" s="18">
        <v>200</v>
      </c>
    </row>
    <row r="425" ht="27.75" spans="3:12">
      <c r="C425" s="14" t="s">
        <v>861</v>
      </c>
      <c r="D425" s="8" t="s">
        <v>13</v>
      </c>
      <c r="E425" s="8" t="s">
        <v>862</v>
      </c>
      <c r="F425" s="8" t="s">
        <v>15</v>
      </c>
      <c r="G425" s="8" t="s">
        <v>16</v>
      </c>
      <c r="I425" s="17" t="s">
        <v>17</v>
      </c>
      <c r="J425" s="18">
        <v>200</v>
      </c>
      <c r="K425" s="18">
        <v>0</v>
      </c>
      <c r="L425" s="18">
        <v>200</v>
      </c>
    </row>
    <row r="426" ht="27.75" spans="3:12">
      <c r="C426" s="14" t="s">
        <v>863</v>
      </c>
      <c r="D426" s="8" t="s">
        <v>13</v>
      </c>
      <c r="E426" s="8" t="s">
        <v>864</v>
      </c>
      <c r="F426" s="8" t="s">
        <v>15</v>
      </c>
      <c r="G426" s="8" t="s">
        <v>16</v>
      </c>
      <c r="I426" s="17" t="s">
        <v>17</v>
      </c>
      <c r="J426" s="18">
        <v>200</v>
      </c>
      <c r="K426" s="18">
        <v>0</v>
      </c>
      <c r="L426" s="18">
        <v>200</v>
      </c>
    </row>
    <row r="427" ht="27.75" spans="3:12">
      <c r="C427" s="14" t="s">
        <v>865</v>
      </c>
      <c r="D427" s="8" t="s">
        <v>13</v>
      </c>
      <c r="E427" s="8" t="s">
        <v>866</v>
      </c>
      <c r="F427" s="8" t="s">
        <v>15</v>
      </c>
      <c r="G427" s="8" t="s">
        <v>16</v>
      </c>
      <c r="I427" s="17" t="s">
        <v>17</v>
      </c>
      <c r="J427" s="18">
        <v>200</v>
      </c>
      <c r="K427" s="18">
        <v>0</v>
      </c>
      <c r="L427" s="18">
        <v>200</v>
      </c>
    </row>
    <row r="428" ht="27.75" spans="3:12">
      <c r="C428" s="14" t="s">
        <v>867</v>
      </c>
      <c r="D428" s="8" t="s">
        <v>13</v>
      </c>
      <c r="E428" s="8" t="s">
        <v>868</v>
      </c>
      <c r="F428" s="8" t="s">
        <v>15</v>
      </c>
      <c r="G428" s="8" t="s">
        <v>16</v>
      </c>
      <c r="I428" s="17" t="s">
        <v>17</v>
      </c>
      <c r="J428" s="18">
        <v>200</v>
      </c>
      <c r="K428" s="18">
        <v>0</v>
      </c>
      <c r="L428" s="18">
        <v>200</v>
      </c>
    </row>
    <row r="429" ht="27.75" spans="3:12">
      <c r="C429" s="14" t="s">
        <v>869</v>
      </c>
      <c r="D429" s="8" t="s">
        <v>13</v>
      </c>
      <c r="E429" s="8" t="s">
        <v>870</v>
      </c>
      <c r="F429" s="8" t="s">
        <v>15</v>
      </c>
      <c r="G429" s="8" t="s">
        <v>16</v>
      </c>
      <c r="I429" s="17" t="s">
        <v>17</v>
      </c>
      <c r="J429" s="18">
        <v>200</v>
      </c>
      <c r="K429" s="18">
        <v>0</v>
      </c>
      <c r="L429" s="18">
        <v>200</v>
      </c>
    </row>
    <row r="430" ht="27.75" spans="3:12">
      <c r="C430" s="14" t="s">
        <v>871</v>
      </c>
      <c r="D430" s="8" t="s">
        <v>13</v>
      </c>
      <c r="E430" s="8" t="s">
        <v>872</v>
      </c>
      <c r="F430" s="8" t="s">
        <v>15</v>
      </c>
      <c r="G430" s="8" t="s">
        <v>16</v>
      </c>
      <c r="I430" s="17" t="s">
        <v>17</v>
      </c>
      <c r="J430" s="18">
        <v>200</v>
      </c>
      <c r="K430" s="18">
        <v>0</v>
      </c>
      <c r="L430" s="18">
        <v>200</v>
      </c>
    </row>
    <row r="431" ht="27.75" spans="3:12">
      <c r="C431" s="14" t="s">
        <v>873</v>
      </c>
      <c r="D431" s="8" t="s">
        <v>13</v>
      </c>
      <c r="E431" s="8" t="s">
        <v>874</v>
      </c>
      <c r="F431" s="8" t="s">
        <v>15</v>
      </c>
      <c r="G431" s="8" t="s">
        <v>16</v>
      </c>
      <c r="I431" s="17" t="s">
        <v>17</v>
      </c>
      <c r="J431" s="18">
        <v>200</v>
      </c>
      <c r="K431" s="18">
        <v>0</v>
      </c>
      <c r="L431" s="18">
        <v>200</v>
      </c>
    </row>
    <row r="432" ht="27.75" spans="3:12">
      <c r="C432" s="14" t="s">
        <v>875</v>
      </c>
      <c r="D432" s="8" t="s">
        <v>13</v>
      </c>
      <c r="E432" s="8" t="s">
        <v>876</v>
      </c>
      <c r="F432" s="8" t="s">
        <v>15</v>
      </c>
      <c r="G432" s="8" t="s">
        <v>16</v>
      </c>
      <c r="I432" s="17" t="s">
        <v>17</v>
      </c>
      <c r="J432" s="18">
        <v>200</v>
      </c>
      <c r="K432" s="18">
        <v>0</v>
      </c>
      <c r="L432" s="18">
        <v>200</v>
      </c>
    </row>
    <row r="433" ht="27.75" spans="3:12">
      <c r="C433" s="14" t="s">
        <v>877</v>
      </c>
      <c r="D433" s="8" t="s">
        <v>13</v>
      </c>
      <c r="E433" s="8" t="s">
        <v>878</v>
      </c>
      <c r="F433" s="8" t="s">
        <v>15</v>
      </c>
      <c r="G433" s="8" t="s">
        <v>16</v>
      </c>
      <c r="I433" s="17" t="s">
        <v>17</v>
      </c>
      <c r="J433" s="18">
        <v>200</v>
      </c>
      <c r="K433" s="18">
        <v>0</v>
      </c>
      <c r="L433" s="18">
        <v>200</v>
      </c>
    </row>
    <row r="434" ht="27.75" spans="3:12">
      <c r="C434" s="14" t="s">
        <v>879</v>
      </c>
      <c r="D434" s="8" t="s">
        <v>13</v>
      </c>
      <c r="E434" s="8" t="s">
        <v>880</v>
      </c>
      <c r="F434" s="8" t="s">
        <v>15</v>
      </c>
      <c r="G434" s="8" t="s">
        <v>16</v>
      </c>
      <c r="I434" s="17" t="s">
        <v>17</v>
      </c>
      <c r="J434" s="18">
        <v>200</v>
      </c>
      <c r="K434" s="18">
        <v>0</v>
      </c>
      <c r="L434" s="18">
        <v>200</v>
      </c>
    </row>
    <row r="435" ht="27.75" spans="3:12">
      <c r="C435" s="14" t="s">
        <v>881</v>
      </c>
      <c r="D435" s="8" t="s">
        <v>13</v>
      </c>
      <c r="E435" s="8" t="s">
        <v>882</v>
      </c>
      <c r="F435" s="8" t="s">
        <v>15</v>
      </c>
      <c r="G435" s="8" t="s">
        <v>16</v>
      </c>
      <c r="I435" s="17" t="s">
        <v>17</v>
      </c>
      <c r="J435" s="18">
        <v>200</v>
      </c>
      <c r="K435" s="18">
        <v>0</v>
      </c>
      <c r="L435" s="18">
        <v>200</v>
      </c>
    </row>
    <row r="436" ht="27.75" spans="3:12">
      <c r="C436" s="14" t="s">
        <v>883</v>
      </c>
      <c r="D436" s="8" t="s">
        <v>13</v>
      </c>
      <c r="E436" s="8" t="s">
        <v>884</v>
      </c>
      <c r="F436" s="8" t="s">
        <v>15</v>
      </c>
      <c r="G436" s="8" t="s">
        <v>16</v>
      </c>
      <c r="I436" s="17" t="s">
        <v>17</v>
      </c>
      <c r="J436" s="18">
        <v>200</v>
      </c>
      <c r="K436" s="18">
        <v>0</v>
      </c>
      <c r="L436" s="18">
        <v>200</v>
      </c>
    </row>
    <row r="437" ht="27.75" spans="3:12">
      <c r="C437" s="14" t="s">
        <v>885</v>
      </c>
      <c r="D437" s="8" t="s">
        <v>13</v>
      </c>
      <c r="E437" s="8" t="s">
        <v>886</v>
      </c>
      <c r="F437" s="8" t="s">
        <v>15</v>
      </c>
      <c r="G437" s="8" t="s">
        <v>16</v>
      </c>
      <c r="I437" s="17" t="s">
        <v>17</v>
      </c>
      <c r="J437" s="18">
        <v>200</v>
      </c>
      <c r="K437" s="18">
        <v>0</v>
      </c>
      <c r="L437" s="18">
        <v>200</v>
      </c>
    </row>
    <row r="438" ht="27.75" spans="3:12">
      <c r="C438" s="14" t="s">
        <v>887</v>
      </c>
      <c r="D438" s="8" t="s">
        <v>13</v>
      </c>
      <c r="E438" s="8" t="s">
        <v>888</v>
      </c>
      <c r="F438" s="8" t="s">
        <v>15</v>
      </c>
      <c r="G438" s="8" t="s">
        <v>16</v>
      </c>
      <c r="I438" s="17" t="s">
        <v>17</v>
      </c>
      <c r="J438" s="18">
        <v>200</v>
      </c>
      <c r="K438" s="18">
        <v>0</v>
      </c>
      <c r="L438" s="18">
        <v>200</v>
      </c>
    </row>
    <row r="439" ht="27.75" spans="3:12">
      <c r="C439" s="14" t="s">
        <v>889</v>
      </c>
      <c r="D439" s="8" t="s">
        <v>13</v>
      </c>
      <c r="E439" s="8" t="s">
        <v>890</v>
      </c>
      <c r="F439" s="8" t="s">
        <v>15</v>
      </c>
      <c r="G439" s="8" t="s">
        <v>16</v>
      </c>
      <c r="I439" s="17" t="s">
        <v>17</v>
      </c>
      <c r="J439" s="18">
        <v>200</v>
      </c>
      <c r="K439" s="18">
        <v>0</v>
      </c>
      <c r="L439" s="18">
        <v>200</v>
      </c>
    </row>
    <row r="440" ht="27.75" spans="3:12">
      <c r="C440" s="14" t="s">
        <v>891</v>
      </c>
      <c r="D440" s="8" t="s">
        <v>13</v>
      </c>
      <c r="E440" s="8" t="s">
        <v>892</v>
      </c>
      <c r="F440" s="8" t="s">
        <v>15</v>
      </c>
      <c r="G440" s="8" t="s">
        <v>16</v>
      </c>
      <c r="I440" s="17" t="s">
        <v>17</v>
      </c>
      <c r="J440" s="18">
        <v>200</v>
      </c>
      <c r="K440" s="18">
        <v>0</v>
      </c>
      <c r="L440" s="18">
        <v>200</v>
      </c>
    </row>
    <row r="441" ht="27.75" spans="3:12">
      <c r="C441" s="14" t="s">
        <v>893</v>
      </c>
      <c r="D441" s="8" t="s">
        <v>13</v>
      </c>
      <c r="E441" s="8" t="s">
        <v>894</v>
      </c>
      <c r="F441" s="8" t="s">
        <v>15</v>
      </c>
      <c r="G441" s="8" t="s">
        <v>16</v>
      </c>
      <c r="I441" s="17" t="s">
        <v>17</v>
      </c>
      <c r="J441" s="18">
        <v>200</v>
      </c>
      <c r="K441" s="18">
        <v>0</v>
      </c>
      <c r="L441" s="18">
        <v>200</v>
      </c>
    </row>
    <row r="442" ht="27.75" spans="3:12">
      <c r="C442" s="14" t="s">
        <v>895</v>
      </c>
      <c r="D442" s="8" t="s">
        <v>13</v>
      </c>
      <c r="E442" s="8" t="s">
        <v>896</v>
      </c>
      <c r="F442" s="8" t="s">
        <v>15</v>
      </c>
      <c r="G442" s="8" t="s">
        <v>16</v>
      </c>
      <c r="I442" s="17" t="s">
        <v>17</v>
      </c>
      <c r="J442" s="18">
        <v>200</v>
      </c>
      <c r="K442" s="18">
        <v>0</v>
      </c>
      <c r="L442" s="18">
        <v>200</v>
      </c>
    </row>
    <row r="443" ht="27.75" spans="3:12">
      <c r="C443" s="14" t="s">
        <v>897</v>
      </c>
      <c r="D443" s="8" t="s">
        <v>13</v>
      </c>
      <c r="E443" s="8" t="s">
        <v>898</v>
      </c>
      <c r="F443" s="8" t="s">
        <v>15</v>
      </c>
      <c r="G443" s="8" t="s">
        <v>16</v>
      </c>
      <c r="I443" s="17" t="s">
        <v>17</v>
      </c>
      <c r="J443" s="18">
        <v>200</v>
      </c>
      <c r="K443" s="18">
        <v>0</v>
      </c>
      <c r="L443" s="18">
        <v>200</v>
      </c>
    </row>
    <row r="444" ht="27.75" spans="3:12">
      <c r="C444" s="14" t="s">
        <v>899</v>
      </c>
      <c r="D444" s="8" t="s">
        <v>13</v>
      </c>
      <c r="E444" s="8" t="s">
        <v>900</v>
      </c>
      <c r="F444" s="8" t="s">
        <v>15</v>
      </c>
      <c r="G444" s="8" t="s">
        <v>16</v>
      </c>
      <c r="I444" s="17" t="s">
        <v>17</v>
      </c>
      <c r="J444" s="18">
        <v>200</v>
      </c>
      <c r="K444" s="18">
        <v>0</v>
      </c>
      <c r="L444" s="18">
        <v>200</v>
      </c>
    </row>
    <row r="445" ht="27.75" spans="3:12">
      <c r="C445" s="14" t="s">
        <v>901</v>
      </c>
      <c r="D445" s="8" t="s">
        <v>13</v>
      </c>
      <c r="E445" s="8" t="s">
        <v>902</v>
      </c>
      <c r="F445" s="8" t="s">
        <v>15</v>
      </c>
      <c r="G445" s="8" t="s">
        <v>16</v>
      </c>
      <c r="I445" s="17" t="s">
        <v>17</v>
      </c>
      <c r="J445" s="18">
        <v>200</v>
      </c>
      <c r="K445" s="18">
        <v>0</v>
      </c>
      <c r="L445" s="18">
        <v>200</v>
      </c>
    </row>
    <row r="446" ht="27.75" spans="3:12">
      <c r="C446" s="14" t="s">
        <v>903</v>
      </c>
      <c r="D446" s="8" t="s">
        <v>13</v>
      </c>
      <c r="E446" s="8" t="s">
        <v>904</v>
      </c>
      <c r="F446" s="8" t="s">
        <v>15</v>
      </c>
      <c r="G446" s="8" t="s">
        <v>16</v>
      </c>
      <c r="I446" s="17" t="s">
        <v>17</v>
      </c>
      <c r="J446" s="18">
        <v>200</v>
      </c>
      <c r="K446" s="18">
        <v>0</v>
      </c>
      <c r="L446" s="18">
        <v>200</v>
      </c>
    </row>
    <row r="447" ht="27.75" spans="3:12">
      <c r="C447" s="14" t="s">
        <v>905</v>
      </c>
      <c r="D447" s="8" t="s">
        <v>13</v>
      </c>
      <c r="E447" s="8" t="s">
        <v>906</v>
      </c>
      <c r="F447" s="8" t="s">
        <v>15</v>
      </c>
      <c r="G447" s="8" t="s">
        <v>16</v>
      </c>
      <c r="I447" s="17" t="s">
        <v>17</v>
      </c>
      <c r="J447" s="18">
        <v>200</v>
      </c>
      <c r="K447" s="18">
        <v>0</v>
      </c>
      <c r="L447" s="18">
        <v>200</v>
      </c>
    </row>
    <row r="448" ht="27.75" spans="3:12">
      <c r="C448" s="14" t="s">
        <v>907</v>
      </c>
      <c r="D448" s="8" t="s">
        <v>13</v>
      </c>
      <c r="E448" s="8" t="s">
        <v>908</v>
      </c>
      <c r="F448" s="8" t="s">
        <v>15</v>
      </c>
      <c r="G448" s="8" t="s">
        <v>16</v>
      </c>
      <c r="I448" s="17" t="s">
        <v>17</v>
      </c>
      <c r="J448" s="18">
        <v>200</v>
      </c>
      <c r="K448" s="18">
        <v>0</v>
      </c>
      <c r="L448" s="18">
        <v>200</v>
      </c>
    </row>
    <row r="449" ht="27.75" spans="3:12">
      <c r="C449" s="14" t="s">
        <v>909</v>
      </c>
      <c r="D449" s="8" t="s">
        <v>13</v>
      </c>
      <c r="E449" s="8" t="s">
        <v>910</v>
      </c>
      <c r="F449" s="8" t="s">
        <v>15</v>
      </c>
      <c r="G449" s="8" t="s">
        <v>16</v>
      </c>
      <c r="I449" s="17" t="s">
        <v>17</v>
      </c>
      <c r="J449" s="18">
        <v>200</v>
      </c>
      <c r="K449" s="18">
        <v>0</v>
      </c>
      <c r="L449" s="18">
        <v>200</v>
      </c>
    </row>
    <row r="450" ht="27.75" spans="3:12">
      <c r="C450" s="14" t="s">
        <v>911</v>
      </c>
      <c r="D450" s="8" t="s">
        <v>13</v>
      </c>
      <c r="E450" s="8" t="s">
        <v>912</v>
      </c>
      <c r="F450" s="8" t="s">
        <v>15</v>
      </c>
      <c r="G450" s="8" t="s">
        <v>16</v>
      </c>
      <c r="I450" s="17" t="s">
        <v>17</v>
      </c>
      <c r="J450" s="18">
        <v>200</v>
      </c>
      <c r="K450" s="18">
        <v>0</v>
      </c>
      <c r="L450" s="18">
        <v>200</v>
      </c>
    </row>
    <row r="451" ht="27.75" spans="3:12">
      <c r="C451" s="14" t="s">
        <v>913</v>
      </c>
      <c r="D451" s="8" t="s">
        <v>13</v>
      </c>
      <c r="E451" s="8" t="s">
        <v>914</v>
      </c>
      <c r="F451" s="8" t="s">
        <v>15</v>
      </c>
      <c r="G451" s="8" t="s">
        <v>16</v>
      </c>
      <c r="I451" s="17" t="s">
        <v>17</v>
      </c>
      <c r="J451" s="18">
        <v>200</v>
      </c>
      <c r="K451" s="18">
        <v>0</v>
      </c>
      <c r="L451" s="18">
        <v>200</v>
      </c>
    </row>
    <row r="452" ht="27.75" spans="3:12">
      <c r="C452" s="14" t="s">
        <v>915</v>
      </c>
      <c r="D452" s="8" t="s">
        <v>13</v>
      </c>
      <c r="E452" s="8" t="s">
        <v>916</v>
      </c>
      <c r="F452" s="8" t="s">
        <v>15</v>
      </c>
      <c r="G452" s="8" t="s">
        <v>16</v>
      </c>
      <c r="I452" s="17" t="s">
        <v>17</v>
      </c>
      <c r="J452" s="18">
        <v>200</v>
      </c>
      <c r="K452" s="18">
        <v>0</v>
      </c>
      <c r="L452" s="18">
        <v>200</v>
      </c>
    </row>
    <row r="453" ht="27.75" spans="3:12">
      <c r="C453" s="14" t="s">
        <v>917</v>
      </c>
      <c r="D453" s="8" t="s">
        <v>13</v>
      </c>
      <c r="E453" s="8" t="s">
        <v>918</v>
      </c>
      <c r="F453" s="8" t="s">
        <v>15</v>
      </c>
      <c r="G453" s="8" t="s">
        <v>16</v>
      </c>
      <c r="I453" s="17" t="s">
        <v>17</v>
      </c>
      <c r="J453" s="18">
        <v>200</v>
      </c>
      <c r="K453" s="18">
        <v>0</v>
      </c>
      <c r="L453" s="18">
        <v>200</v>
      </c>
    </row>
    <row r="454" ht="27.75" spans="3:12">
      <c r="C454" s="14" t="s">
        <v>919</v>
      </c>
      <c r="D454" s="8" t="s">
        <v>13</v>
      </c>
      <c r="E454" s="8" t="s">
        <v>920</v>
      </c>
      <c r="F454" s="8" t="s">
        <v>15</v>
      </c>
      <c r="G454" s="8" t="s">
        <v>16</v>
      </c>
      <c r="I454" s="17" t="s">
        <v>17</v>
      </c>
      <c r="J454" s="18">
        <v>200</v>
      </c>
      <c r="K454" s="18">
        <v>0</v>
      </c>
      <c r="L454" s="18">
        <v>200</v>
      </c>
    </row>
    <row r="455" ht="27.75" spans="3:12">
      <c r="C455" s="14" t="s">
        <v>921</v>
      </c>
      <c r="D455" s="8" t="s">
        <v>13</v>
      </c>
      <c r="E455" s="8" t="s">
        <v>922</v>
      </c>
      <c r="F455" s="8" t="s">
        <v>15</v>
      </c>
      <c r="G455" s="8" t="s">
        <v>16</v>
      </c>
      <c r="I455" s="17" t="s">
        <v>17</v>
      </c>
      <c r="J455" s="18">
        <v>200</v>
      </c>
      <c r="K455" s="18">
        <v>0</v>
      </c>
      <c r="L455" s="18">
        <v>200</v>
      </c>
    </row>
    <row r="456" ht="27.75" spans="3:12">
      <c r="C456" s="14" t="s">
        <v>923</v>
      </c>
      <c r="D456" s="8" t="s">
        <v>13</v>
      </c>
      <c r="E456" s="8" t="s">
        <v>924</v>
      </c>
      <c r="F456" s="8" t="s">
        <v>15</v>
      </c>
      <c r="G456" s="8" t="s">
        <v>16</v>
      </c>
      <c r="I456" s="17" t="s">
        <v>17</v>
      </c>
      <c r="J456" s="18">
        <v>200</v>
      </c>
      <c r="K456" s="18">
        <v>0</v>
      </c>
      <c r="L456" s="18">
        <v>200</v>
      </c>
    </row>
    <row r="457" ht="27.75" spans="3:12">
      <c r="C457" s="14" t="s">
        <v>925</v>
      </c>
      <c r="D457" s="8" t="s">
        <v>13</v>
      </c>
      <c r="E457" s="8" t="s">
        <v>926</v>
      </c>
      <c r="F457" s="8" t="s">
        <v>15</v>
      </c>
      <c r="G457" s="8" t="s">
        <v>16</v>
      </c>
      <c r="I457" s="17" t="s">
        <v>17</v>
      </c>
      <c r="J457" s="18">
        <v>200</v>
      </c>
      <c r="K457" s="18">
        <v>0</v>
      </c>
      <c r="L457" s="18">
        <v>200</v>
      </c>
    </row>
    <row r="458" ht="27.75" spans="3:12">
      <c r="C458" s="14" t="s">
        <v>927</v>
      </c>
      <c r="D458" s="8" t="s">
        <v>13</v>
      </c>
      <c r="E458" s="8" t="s">
        <v>928</v>
      </c>
      <c r="F458" s="8" t="s">
        <v>15</v>
      </c>
      <c r="G458" s="8" t="s">
        <v>16</v>
      </c>
      <c r="I458" s="17" t="s">
        <v>17</v>
      </c>
      <c r="J458" s="18">
        <v>200</v>
      </c>
      <c r="K458" s="18">
        <v>0</v>
      </c>
      <c r="L458" s="18">
        <v>200</v>
      </c>
    </row>
    <row r="459" ht="27.75" spans="3:12">
      <c r="C459" s="14" t="s">
        <v>929</v>
      </c>
      <c r="D459" s="8" t="s">
        <v>13</v>
      </c>
      <c r="E459" s="8" t="s">
        <v>930</v>
      </c>
      <c r="F459" s="8" t="s">
        <v>15</v>
      </c>
      <c r="G459" s="8" t="s">
        <v>16</v>
      </c>
      <c r="I459" s="17" t="s">
        <v>17</v>
      </c>
      <c r="J459" s="18">
        <v>200</v>
      </c>
      <c r="K459" s="18">
        <v>0</v>
      </c>
      <c r="L459" s="18">
        <v>200</v>
      </c>
    </row>
    <row r="460" ht="27.75" spans="3:12">
      <c r="C460" s="14" t="s">
        <v>931</v>
      </c>
      <c r="D460" s="8" t="s">
        <v>13</v>
      </c>
      <c r="E460" s="8" t="s">
        <v>932</v>
      </c>
      <c r="F460" s="8" t="s">
        <v>15</v>
      </c>
      <c r="G460" s="8" t="s">
        <v>16</v>
      </c>
      <c r="I460" s="17" t="s">
        <v>17</v>
      </c>
      <c r="J460" s="18">
        <v>200</v>
      </c>
      <c r="K460" s="18">
        <v>0</v>
      </c>
      <c r="L460" s="18">
        <v>200</v>
      </c>
    </row>
    <row r="461" ht="27.75" spans="3:12">
      <c r="C461" s="14" t="s">
        <v>933</v>
      </c>
      <c r="D461" s="8" t="s">
        <v>13</v>
      </c>
      <c r="E461" s="8" t="s">
        <v>934</v>
      </c>
      <c r="F461" s="8" t="s">
        <v>15</v>
      </c>
      <c r="G461" s="8" t="s">
        <v>16</v>
      </c>
      <c r="I461" s="17" t="s">
        <v>17</v>
      </c>
      <c r="J461" s="18">
        <v>200</v>
      </c>
      <c r="K461" s="18">
        <v>0</v>
      </c>
      <c r="L461" s="18">
        <v>200</v>
      </c>
    </row>
    <row r="462" ht="27.75" spans="3:12">
      <c r="C462" s="14" t="s">
        <v>935</v>
      </c>
      <c r="D462" s="8" t="s">
        <v>13</v>
      </c>
      <c r="E462" s="8" t="s">
        <v>936</v>
      </c>
      <c r="F462" s="8" t="s">
        <v>15</v>
      </c>
      <c r="G462" s="8" t="s">
        <v>16</v>
      </c>
      <c r="I462" s="17" t="s">
        <v>17</v>
      </c>
      <c r="J462" s="18">
        <v>200</v>
      </c>
      <c r="K462" s="18">
        <v>0</v>
      </c>
      <c r="L462" s="18">
        <v>200</v>
      </c>
    </row>
    <row r="463" ht="27.75" spans="3:12">
      <c r="C463" s="14" t="s">
        <v>937</v>
      </c>
      <c r="D463" s="8" t="s">
        <v>13</v>
      </c>
      <c r="E463" s="8" t="s">
        <v>938</v>
      </c>
      <c r="F463" s="8" t="s">
        <v>15</v>
      </c>
      <c r="G463" s="8" t="s">
        <v>16</v>
      </c>
      <c r="I463" s="17" t="s">
        <v>17</v>
      </c>
      <c r="J463" s="18">
        <v>200</v>
      </c>
      <c r="K463" s="18">
        <v>0</v>
      </c>
      <c r="L463" s="18">
        <v>200</v>
      </c>
    </row>
    <row r="464" ht="27.75" spans="3:12">
      <c r="C464" s="14" t="s">
        <v>939</v>
      </c>
      <c r="D464" s="8" t="s">
        <v>13</v>
      </c>
      <c r="E464" s="8" t="s">
        <v>940</v>
      </c>
      <c r="F464" s="8" t="s">
        <v>15</v>
      </c>
      <c r="G464" s="8" t="s">
        <v>16</v>
      </c>
      <c r="I464" s="17" t="s">
        <v>17</v>
      </c>
      <c r="J464" s="18">
        <v>200</v>
      </c>
      <c r="K464" s="18">
        <v>0</v>
      </c>
      <c r="L464" s="18">
        <v>200</v>
      </c>
    </row>
    <row r="465" ht="27.75" spans="3:12">
      <c r="C465" s="14" t="s">
        <v>941</v>
      </c>
      <c r="D465" s="8" t="s">
        <v>13</v>
      </c>
      <c r="E465" s="8" t="s">
        <v>942</v>
      </c>
      <c r="F465" s="8" t="s">
        <v>15</v>
      </c>
      <c r="G465" s="8" t="s">
        <v>16</v>
      </c>
      <c r="I465" s="17" t="s">
        <v>17</v>
      </c>
      <c r="J465" s="18">
        <v>200</v>
      </c>
      <c r="K465" s="18">
        <v>0</v>
      </c>
      <c r="L465" s="18">
        <v>200</v>
      </c>
    </row>
    <row r="466" ht="27.75" spans="3:12">
      <c r="C466" s="14" t="s">
        <v>943</v>
      </c>
      <c r="D466" s="8" t="s">
        <v>13</v>
      </c>
      <c r="E466" s="8" t="s">
        <v>944</v>
      </c>
      <c r="F466" s="8" t="s">
        <v>15</v>
      </c>
      <c r="G466" s="8" t="s">
        <v>16</v>
      </c>
      <c r="I466" s="17" t="s">
        <v>17</v>
      </c>
      <c r="J466" s="18">
        <v>200</v>
      </c>
      <c r="K466" s="18">
        <v>0</v>
      </c>
      <c r="L466" s="18">
        <v>200</v>
      </c>
    </row>
    <row r="467" ht="27.75" spans="3:12">
      <c r="C467" s="14" t="s">
        <v>945</v>
      </c>
      <c r="D467" s="8" t="s">
        <v>13</v>
      </c>
      <c r="E467" s="8" t="s">
        <v>946</v>
      </c>
      <c r="F467" s="8" t="s">
        <v>15</v>
      </c>
      <c r="G467" s="8" t="s">
        <v>16</v>
      </c>
      <c r="I467" s="17" t="s">
        <v>17</v>
      </c>
      <c r="J467" s="18">
        <v>200</v>
      </c>
      <c r="K467" s="18">
        <v>0</v>
      </c>
      <c r="L467" s="18">
        <v>200</v>
      </c>
    </row>
    <row r="468" ht="27.75" spans="3:12">
      <c r="C468" s="14" t="s">
        <v>947</v>
      </c>
      <c r="D468" s="8" t="s">
        <v>13</v>
      </c>
      <c r="E468" s="8" t="s">
        <v>948</v>
      </c>
      <c r="F468" s="8" t="s">
        <v>15</v>
      </c>
      <c r="G468" s="8" t="s">
        <v>16</v>
      </c>
      <c r="I468" s="17" t="s">
        <v>17</v>
      </c>
      <c r="J468" s="18">
        <v>200</v>
      </c>
      <c r="K468" s="18">
        <v>0</v>
      </c>
      <c r="L468" s="18">
        <v>200</v>
      </c>
    </row>
    <row r="469" ht="27.75" spans="3:12">
      <c r="C469" s="14" t="s">
        <v>949</v>
      </c>
      <c r="D469" s="8" t="s">
        <v>13</v>
      </c>
      <c r="E469" s="8" t="s">
        <v>950</v>
      </c>
      <c r="F469" s="8" t="s">
        <v>15</v>
      </c>
      <c r="G469" s="8" t="s">
        <v>16</v>
      </c>
      <c r="I469" s="17" t="s">
        <v>17</v>
      </c>
      <c r="J469" s="18">
        <v>200</v>
      </c>
      <c r="K469" s="18">
        <v>0</v>
      </c>
      <c r="L469" s="18">
        <v>200</v>
      </c>
    </row>
    <row r="470" ht="27.75" spans="3:12">
      <c r="C470" s="14" t="s">
        <v>951</v>
      </c>
      <c r="D470" s="8" t="s">
        <v>13</v>
      </c>
      <c r="E470" s="8" t="s">
        <v>952</v>
      </c>
      <c r="F470" s="8" t="s">
        <v>15</v>
      </c>
      <c r="G470" s="8" t="s">
        <v>16</v>
      </c>
      <c r="I470" s="17" t="s">
        <v>17</v>
      </c>
      <c r="J470" s="18">
        <v>200</v>
      </c>
      <c r="K470" s="18">
        <v>0</v>
      </c>
      <c r="L470" s="18">
        <v>200</v>
      </c>
    </row>
    <row r="471" ht="27.75" spans="3:12">
      <c r="C471" s="14" t="s">
        <v>953</v>
      </c>
      <c r="D471" s="8" t="s">
        <v>13</v>
      </c>
      <c r="E471" s="8" t="s">
        <v>954</v>
      </c>
      <c r="F471" s="8" t="s">
        <v>15</v>
      </c>
      <c r="G471" s="8" t="s">
        <v>16</v>
      </c>
      <c r="I471" s="17" t="s">
        <v>17</v>
      </c>
      <c r="J471" s="18">
        <v>200</v>
      </c>
      <c r="K471" s="18">
        <v>0</v>
      </c>
      <c r="L471" s="18">
        <v>200</v>
      </c>
    </row>
    <row r="472" ht="27.75" spans="3:12">
      <c r="C472" s="14" t="s">
        <v>955</v>
      </c>
      <c r="D472" s="8" t="s">
        <v>13</v>
      </c>
      <c r="E472" s="8" t="s">
        <v>956</v>
      </c>
      <c r="F472" s="8" t="s">
        <v>15</v>
      </c>
      <c r="G472" s="8" t="s">
        <v>16</v>
      </c>
      <c r="I472" s="17" t="s">
        <v>17</v>
      </c>
      <c r="J472" s="18">
        <v>200</v>
      </c>
      <c r="K472" s="18">
        <v>0</v>
      </c>
      <c r="L472" s="18">
        <v>200</v>
      </c>
    </row>
    <row r="473" ht="27.75" spans="3:12">
      <c r="C473" s="14" t="s">
        <v>957</v>
      </c>
      <c r="D473" s="8" t="s">
        <v>13</v>
      </c>
      <c r="E473" s="8" t="s">
        <v>958</v>
      </c>
      <c r="F473" s="8" t="s">
        <v>15</v>
      </c>
      <c r="G473" s="8" t="s">
        <v>16</v>
      </c>
      <c r="I473" s="17" t="s">
        <v>17</v>
      </c>
      <c r="J473" s="18">
        <v>200</v>
      </c>
      <c r="K473" s="18">
        <v>0</v>
      </c>
      <c r="L473" s="18">
        <v>200</v>
      </c>
    </row>
    <row r="474" ht="27.75" spans="3:12">
      <c r="C474" s="14" t="s">
        <v>959</v>
      </c>
      <c r="D474" s="8" t="s">
        <v>13</v>
      </c>
      <c r="E474" s="8" t="s">
        <v>960</v>
      </c>
      <c r="F474" s="8" t="s">
        <v>15</v>
      </c>
      <c r="G474" s="8" t="s">
        <v>16</v>
      </c>
      <c r="I474" s="17" t="s">
        <v>17</v>
      </c>
      <c r="J474" s="18">
        <v>200</v>
      </c>
      <c r="K474" s="18">
        <v>0</v>
      </c>
      <c r="L474" s="18">
        <v>200</v>
      </c>
    </row>
    <row r="475" ht="27.75" spans="3:12">
      <c r="C475" s="14" t="s">
        <v>961</v>
      </c>
      <c r="D475" s="8" t="s">
        <v>13</v>
      </c>
      <c r="E475" s="8" t="s">
        <v>962</v>
      </c>
      <c r="F475" s="8" t="s">
        <v>15</v>
      </c>
      <c r="G475" s="8" t="s">
        <v>16</v>
      </c>
      <c r="I475" s="17" t="s">
        <v>17</v>
      </c>
      <c r="J475" s="18">
        <v>200</v>
      </c>
      <c r="K475" s="18">
        <v>0</v>
      </c>
      <c r="L475" s="18">
        <v>200</v>
      </c>
    </row>
    <row r="476" ht="27.75" spans="3:12">
      <c r="C476" s="14" t="s">
        <v>963</v>
      </c>
      <c r="D476" s="8" t="s">
        <v>13</v>
      </c>
      <c r="E476" s="8" t="s">
        <v>964</v>
      </c>
      <c r="F476" s="8" t="s">
        <v>15</v>
      </c>
      <c r="G476" s="8" t="s">
        <v>16</v>
      </c>
      <c r="I476" s="17" t="s">
        <v>17</v>
      </c>
      <c r="J476" s="18">
        <v>200</v>
      </c>
      <c r="K476" s="18">
        <v>0</v>
      </c>
      <c r="L476" s="18">
        <v>200</v>
      </c>
    </row>
    <row r="477" ht="27.75" spans="3:12">
      <c r="C477" s="14" t="s">
        <v>965</v>
      </c>
      <c r="D477" s="8" t="s">
        <v>13</v>
      </c>
      <c r="E477" s="8" t="s">
        <v>966</v>
      </c>
      <c r="F477" s="8" t="s">
        <v>15</v>
      </c>
      <c r="G477" s="8" t="s">
        <v>16</v>
      </c>
      <c r="I477" s="17" t="s">
        <v>17</v>
      </c>
      <c r="J477" s="18">
        <v>200</v>
      </c>
      <c r="K477" s="18">
        <v>0</v>
      </c>
      <c r="L477" s="18">
        <v>200</v>
      </c>
    </row>
    <row r="478" ht="27.75" spans="3:12">
      <c r="C478" s="14" t="s">
        <v>967</v>
      </c>
      <c r="D478" s="8" t="s">
        <v>13</v>
      </c>
      <c r="E478" s="8" t="s">
        <v>968</v>
      </c>
      <c r="F478" s="8" t="s">
        <v>15</v>
      </c>
      <c r="G478" s="8" t="s">
        <v>16</v>
      </c>
      <c r="I478" s="17" t="s">
        <v>17</v>
      </c>
      <c r="J478" s="18">
        <v>200</v>
      </c>
      <c r="K478" s="18">
        <v>0</v>
      </c>
      <c r="L478" s="18">
        <v>200</v>
      </c>
    </row>
    <row r="479" ht="27.75" spans="3:12">
      <c r="C479" s="14" t="s">
        <v>214</v>
      </c>
      <c r="D479" s="8" t="s">
        <v>13</v>
      </c>
      <c r="E479" s="8" t="s">
        <v>969</v>
      </c>
      <c r="F479" s="8" t="s">
        <v>15</v>
      </c>
      <c r="G479" s="8" t="s">
        <v>16</v>
      </c>
      <c r="I479" s="17" t="s">
        <v>17</v>
      </c>
      <c r="J479" s="18">
        <v>200</v>
      </c>
      <c r="K479" s="18">
        <v>0</v>
      </c>
      <c r="L479" s="18">
        <v>200</v>
      </c>
    </row>
    <row r="480" ht="27.75" spans="3:12">
      <c r="C480" s="14" t="s">
        <v>970</v>
      </c>
      <c r="D480" s="8" t="s">
        <v>13</v>
      </c>
      <c r="E480" s="8" t="s">
        <v>971</v>
      </c>
      <c r="F480" s="8" t="s">
        <v>15</v>
      </c>
      <c r="G480" s="8" t="s">
        <v>16</v>
      </c>
      <c r="I480" s="17" t="s">
        <v>17</v>
      </c>
      <c r="J480" s="18">
        <v>200</v>
      </c>
      <c r="K480" s="18">
        <v>0</v>
      </c>
      <c r="L480" s="18">
        <v>200</v>
      </c>
    </row>
    <row r="481" ht="27.75" spans="3:12">
      <c r="C481" s="14" t="s">
        <v>972</v>
      </c>
      <c r="D481" s="8" t="s">
        <v>13</v>
      </c>
      <c r="E481" s="8" t="s">
        <v>973</v>
      </c>
      <c r="F481" s="8" t="s">
        <v>15</v>
      </c>
      <c r="G481" s="8" t="s">
        <v>16</v>
      </c>
      <c r="I481" s="17" t="s">
        <v>17</v>
      </c>
      <c r="J481" s="18">
        <v>200</v>
      </c>
      <c r="K481" s="18">
        <v>0</v>
      </c>
      <c r="L481" s="18">
        <v>200</v>
      </c>
    </row>
    <row r="482" ht="27.75" spans="3:12">
      <c r="C482" s="14" t="s">
        <v>974</v>
      </c>
      <c r="D482" s="8" t="s">
        <v>13</v>
      </c>
      <c r="E482" s="8" t="s">
        <v>975</v>
      </c>
      <c r="F482" s="8" t="s">
        <v>15</v>
      </c>
      <c r="G482" s="8" t="s">
        <v>16</v>
      </c>
      <c r="I482" s="17" t="s">
        <v>17</v>
      </c>
      <c r="J482" s="18">
        <v>200</v>
      </c>
      <c r="K482" s="18">
        <v>0</v>
      </c>
      <c r="L482" s="18">
        <v>200</v>
      </c>
    </row>
    <row r="483" ht="27.75" spans="3:12">
      <c r="C483" s="14" t="s">
        <v>976</v>
      </c>
      <c r="D483" s="8" t="s">
        <v>13</v>
      </c>
      <c r="E483" s="8" t="s">
        <v>977</v>
      </c>
      <c r="F483" s="8" t="s">
        <v>15</v>
      </c>
      <c r="G483" s="8" t="s">
        <v>16</v>
      </c>
      <c r="I483" s="17" t="s">
        <v>17</v>
      </c>
      <c r="J483" s="18">
        <v>200</v>
      </c>
      <c r="K483" s="18">
        <v>0</v>
      </c>
      <c r="L483" s="18">
        <v>200</v>
      </c>
    </row>
    <row r="484" ht="27.75" spans="3:12">
      <c r="C484" s="14" t="s">
        <v>978</v>
      </c>
      <c r="D484" s="8" t="s">
        <v>13</v>
      </c>
      <c r="E484" s="8" t="s">
        <v>979</v>
      </c>
      <c r="F484" s="8" t="s">
        <v>15</v>
      </c>
      <c r="G484" s="8" t="s">
        <v>16</v>
      </c>
      <c r="I484" s="17" t="s">
        <v>17</v>
      </c>
      <c r="J484" s="18">
        <v>200</v>
      </c>
      <c r="K484" s="18">
        <v>0</v>
      </c>
      <c r="L484" s="18">
        <v>200</v>
      </c>
    </row>
    <row r="485" ht="27.75" spans="3:12">
      <c r="C485" s="14" t="s">
        <v>980</v>
      </c>
      <c r="D485" s="8" t="s">
        <v>13</v>
      </c>
      <c r="E485" s="8" t="s">
        <v>981</v>
      </c>
      <c r="F485" s="8" t="s">
        <v>15</v>
      </c>
      <c r="G485" s="8" t="s">
        <v>16</v>
      </c>
      <c r="I485" s="17" t="s">
        <v>17</v>
      </c>
      <c r="J485" s="18">
        <v>200</v>
      </c>
      <c r="K485" s="18">
        <v>0</v>
      </c>
      <c r="L485" s="18">
        <v>200</v>
      </c>
    </row>
    <row r="486" ht="27.75" spans="3:12">
      <c r="C486" s="14" t="s">
        <v>982</v>
      </c>
      <c r="D486" s="8" t="s">
        <v>13</v>
      </c>
      <c r="E486" s="8" t="s">
        <v>983</v>
      </c>
      <c r="F486" s="8" t="s">
        <v>15</v>
      </c>
      <c r="G486" s="8" t="s">
        <v>16</v>
      </c>
      <c r="I486" s="17" t="s">
        <v>17</v>
      </c>
      <c r="J486" s="18">
        <v>200</v>
      </c>
      <c r="K486" s="18">
        <v>0</v>
      </c>
      <c r="L486" s="18">
        <v>200</v>
      </c>
    </row>
    <row r="487" ht="27.75" spans="3:12">
      <c r="C487" s="14" t="s">
        <v>984</v>
      </c>
      <c r="D487" s="8" t="s">
        <v>13</v>
      </c>
      <c r="E487" s="8" t="s">
        <v>985</v>
      </c>
      <c r="F487" s="8" t="s">
        <v>15</v>
      </c>
      <c r="G487" s="8" t="s">
        <v>16</v>
      </c>
      <c r="I487" s="17" t="s">
        <v>17</v>
      </c>
      <c r="J487" s="18">
        <v>200</v>
      </c>
      <c r="K487" s="18">
        <v>0</v>
      </c>
      <c r="L487" s="18">
        <v>200</v>
      </c>
    </row>
    <row r="488" ht="27.75" spans="3:12">
      <c r="C488" s="14" t="s">
        <v>986</v>
      </c>
      <c r="D488" s="8" t="s">
        <v>13</v>
      </c>
      <c r="E488" s="8" t="s">
        <v>987</v>
      </c>
      <c r="F488" s="8" t="s">
        <v>15</v>
      </c>
      <c r="G488" s="8" t="s">
        <v>16</v>
      </c>
      <c r="I488" s="17" t="s">
        <v>17</v>
      </c>
      <c r="J488" s="18">
        <v>200</v>
      </c>
      <c r="K488" s="18">
        <v>0</v>
      </c>
      <c r="L488" s="18">
        <v>200</v>
      </c>
    </row>
    <row r="489" ht="27.75" spans="3:12">
      <c r="C489" s="14" t="s">
        <v>988</v>
      </c>
      <c r="D489" s="8" t="s">
        <v>13</v>
      </c>
      <c r="E489" s="8" t="s">
        <v>989</v>
      </c>
      <c r="F489" s="8" t="s">
        <v>15</v>
      </c>
      <c r="G489" s="8" t="s">
        <v>16</v>
      </c>
      <c r="I489" s="17" t="s">
        <v>17</v>
      </c>
      <c r="J489" s="18">
        <v>200</v>
      </c>
      <c r="K489" s="18">
        <v>0</v>
      </c>
      <c r="L489" s="18">
        <v>200</v>
      </c>
    </row>
    <row r="490" ht="27.75" spans="3:12">
      <c r="C490" s="14" t="s">
        <v>990</v>
      </c>
      <c r="D490" s="8" t="s">
        <v>13</v>
      </c>
      <c r="E490" s="8" t="s">
        <v>991</v>
      </c>
      <c r="F490" s="8" t="s">
        <v>15</v>
      </c>
      <c r="G490" s="8" t="s">
        <v>16</v>
      </c>
      <c r="I490" s="17" t="s">
        <v>17</v>
      </c>
      <c r="J490" s="18">
        <v>200</v>
      </c>
      <c r="K490" s="18">
        <v>0</v>
      </c>
      <c r="L490" s="18">
        <v>200</v>
      </c>
    </row>
    <row r="491" ht="27.75" spans="3:12">
      <c r="C491" s="14" t="s">
        <v>992</v>
      </c>
      <c r="D491" s="8" t="s">
        <v>13</v>
      </c>
      <c r="E491" s="8" t="s">
        <v>993</v>
      </c>
      <c r="F491" s="8" t="s">
        <v>15</v>
      </c>
      <c r="G491" s="8" t="s">
        <v>16</v>
      </c>
      <c r="I491" s="17" t="s">
        <v>17</v>
      </c>
      <c r="J491" s="18">
        <v>200</v>
      </c>
      <c r="K491" s="18">
        <v>0</v>
      </c>
      <c r="L491" s="18">
        <v>200</v>
      </c>
    </row>
    <row r="492" ht="27.75" spans="3:12">
      <c r="C492" s="14" t="s">
        <v>994</v>
      </c>
      <c r="D492" s="8" t="s">
        <v>13</v>
      </c>
      <c r="E492" s="8" t="s">
        <v>995</v>
      </c>
      <c r="F492" s="8" t="s">
        <v>15</v>
      </c>
      <c r="G492" s="8" t="s">
        <v>16</v>
      </c>
      <c r="I492" s="17" t="s">
        <v>17</v>
      </c>
      <c r="J492" s="18">
        <v>200</v>
      </c>
      <c r="K492" s="18">
        <v>0</v>
      </c>
      <c r="L492" s="18">
        <v>200</v>
      </c>
    </row>
    <row r="493" ht="27.75" spans="3:12">
      <c r="C493" s="14" t="s">
        <v>996</v>
      </c>
      <c r="D493" s="8" t="s">
        <v>13</v>
      </c>
      <c r="E493" s="8" t="s">
        <v>997</v>
      </c>
      <c r="F493" s="8" t="s">
        <v>15</v>
      </c>
      <c r="G493" s="8" t="s">
        <v>16</v>
      </c>
      <c r="I493" s="17" t="s">
        <v>17</v>
      </c>
      <c r="J493" s="18">
        <v>200</v>
      </c>
      <c r="K493" s="18">
        <v>0</v>
      </c>
      <c r="L493" s="18">
        <v>200</v>
      </c>
    </row>
    <row r="494" ht="27.75" spans="3:12">
      <c r="C494" s="14" t="s">
        <v>998</v>
      </c>
      <c r="D494" s="8" t="s">
        <v>13</v>
      </c>
      <c r="E494" s="8" t="s">
        <v>999</v>
      </c>
      <c r="F494" s="8" t="s">
        <v>15</v>
      </c>
      <c r="G494" s="8" t="s">
        <v>16</v>
      </c>
      <c r="I494" s="17" t="s">
        <v>17</v>
      </c>
      <c r="J494" s="18">
        <v>200</v>
      </c>
      <c r="K494" s="18">
        <v>0</v>
      </c>
      <c r="L494" s="18">
        <v>200</v>
      </c>
    </row>
    <row r="495" ht="27.75" spans="3:12">
      <c r="C495" s="14" t="s">
        <v>1000</v>
      </c>
      <c r="D495" s="8" t="s">
        <v>13</v>
      </c>
      <c r="E495" s="8" t="s">
        <v>1001</v>
      </c>
      <c r="F495" s="8" t="s">
        <v>15</v>
      </c>
      <c r="G495" s="8" t="s">
        <v>16</v>
      </c>
      <c r="I495" s="17" t="s">
        <v>17</v>
      </c>
      <c r="J495" s="18">
        <v>200</v>
      </c>
      <c r="K495" s="18">
        <v>0</v>
      </c>
      <c r="L495" s="18">
        <v>200</v>
      </c>
    </row>
    <row r="496" ht="27.75" spans="3:12">
      <c r="C496" s="14" t="s">
        <v>1002</v>
      </c>
      <c r="D496" s="8" t="s">
        <v>13</v>
      </c>
      <c r="E496" s="8" t="s">
        <v>1003</v>
      </c>
      <c r="F496" s="8" t="s">
        <v>15</v>
      </c>
      <c r="G496" s="8" t="s">
        <v>16</v>
      </c>
      <c r="I496" s="17" t="s">
        <v>17</v>
      </c>
      <c r="J496" s="18">
        <v>200</v>
      </c>
      <c r="K496" s="18">
        <v>0</v>
      </c>
      <c r="L496" s="18">
        <v>200</v>
      </c>
    </row>
    <row r="497" ht="27.75" spans="3:12">
      <c r="C497" s="14" t="s">
        <v>1004</v>
      </c>
      <c r="D497" s="8" t="s">
        <v>13</v>
      </c>
      <c r="E497" s="8" t="s">
        <v>1005</v>
      </c>
      <c r="F497" s="8" t="s">
        <v>15</v>
      </c>
      <c r="G497" s="8" t="s">
        <v>16</v>
      </c>
      <c r="I497" s="17" t="s">
        <v>17</v>
      </c>
      <c r="J497" s="18">
        <v>200</v>
      </c>
      <c r="K497" s="18">
        <v>0</v>
      </c>
      <c r="L497" s="18">
        <v>200</v>
      </c>
    </row>
    <row r="498" ht="27.75" spans="3:12">
      <c r="C498" s="14" t="s">
        <v>1006</v>
      </c>
      <c r="D498" s="8" t="s">
        <v>13</v>
      </c>
      <c r="E498" s="8" t="s">
        <v>1007</v>
      </c>
      <c r="F498" s="8" t="s">
        <v>15</v>
      </c>
      <c r="G498" s="8" t="s">
        <v>16</v>
      </c>
      <c r="I498" s="17" t="s">
        <v>17</v>
      </c>
      <c r="J498" s="18">
        <v>200</v>
      </c>
      <c r="K498" s="18">
        <v>0</v>
      </c>
      <c r="L498" s="18">
        <v>200</v>
      </c>
    </row>
    <row r="499" ht="27.75" spans="3:12">
      <c r="C499" s="14" t="s">
        <v>1008</v>
      </c>
      <c r="D499" s="8" t="s">
        <v>13</v>
      </c>
      <c r="E499" s="8" t="s">
        <v>1009</v>
      </c>
      <c r="F499" s="8" t="s">
        <v>15</v>
      </c>
      <c r="G499" s="8" t="s">
        <v>16</v>
      </c>
      <c r="I499" s="17" t="s">
        <v>17</v>
      </c>
      <c r="J499" s="18">
        <v>200</v>
      </c>
      <c r="K499" s="18">
        <v>0</v>
      </c>
      <c r="L499" s="18">
        <v>200</v>
      </c>
    </row>
    <row r="500" ht="27.75" spans="3:12">
      <c r="C500" s="14" t="s">
        <v>1010</v>
      </c>
      <c r="D500" s="8" t="s">
        <v>13</v>
      </c>
      <c r="E500" s="8" t="s">
        <v>1011</v>
      </c>
      <c r="F500" s="8" t="s">
        <v>15</v>
      </c>
      <c r="G500" s="8" t="s">
        <v>16</v>
      </c>
      <c r="I500" s="17" t="s">
        <v>17</v>
      </c>
      <c r="J500" s="18">
        <v>200</v>
      </c>
      <c r="K500" s="18">
        <v>0</v>
      </c>
      <c r="L500" s="18">
        <v>200</v>
      </c>
    </row>
    <row r="501" ht="27.75" spans="3:12">
      <c r="C501" s="14" t="s">
        <v>1012</v>
      </c>
      <c r="D501" s="8" t="s">
        <v>13</v>
      </c>
      <c r="E501" s="8" t="s">
        <v>1013</v>
      </c>
      <c r="F501" s="8" t="s">
        <v>15</v>
      </c>
      <c r="G501" s="8" t="s">
        <v>16</v>
      </c>
      <c r="I501" s="17" t="s">
        <v>17</v>
      </c>
      <c r="J501" s="18">
        <v>200</v>
      </c>
      <c r="K501" s="18">
        <v>0</v>
      </c>
      <c r="L501" s="18">
        <v>200</v>
      </c>
    </row>
    <row r="502" ht="27.75" spans="3:12">
      <c r="C502" s="14" t="s">
        <v>1014</v>
      </c>
      <c r="D502" s="8" t="s">
        <v>13</v>
      </c>
      <c r="E502" s="8" t="s">
        <v>1015</v>
      </c>
      <c r="F502" s="8" t="s">
        <v>15</v>
      </c>
      <c r="G502" s="8" t="s">
        <v>16</v>
      </c>
      <c r="I502" s="17" t="s">
        <v>17</v>
      </c>
      <c r="J502" s="18">
        <v>200</v>
      </c>
      <c r="K502" s="18">
        <v>0</v>
      </c>
      <c r="L502" s="18">
        <v>200</v>
      </c>
    </row>
    <row r="503" ht="27.75" spans="3:12">
      <c r="C503" s="14" t="s">
        <v>1016</v>
      </c>
      <c r="D503" s="8" t="s">
        <v>13</v>
      </c>
      <c r="E503" s="8" t="s">
        <v>1017</v>
      </c>
      <c r="F503" s="8" t="s">
        <v>15</v>
      </c>
      <c r="G503" s="8" t="s">
        <v>16</v>
      </c>
      <c r="I503" s="17" t="s">
        <v>17</v>
      </c>
      <c r="J503" s="18">
        <v>200</v>
      </c>
      <c r="K503" s="18">
        <v>0</v>
      </c>
      <c r="L503" s="18">
        <v>200</v>
      </c>
    </row>
    <row r="504" ht="27.75" spans="3:12">
      <c r="C504" s="14" t="s">
        <v>1018</v>
      </c>
      <c r="D504" s="8" t="s">
        <v>13</v>
      </c>
      <c r="E504" s="8" t="s">
        <v>1019</v>
      </c>
      <c r="F504" s="8" t="s">
        <v>15</v>
      </c>
      <c r="G504" s="8" t="s">
        <v>16</v>
      </c>
      <c r="I504" s="17" t="s">
        <v>17</v>
      </c>
      <c r="J504" s="18">
        <v>200</v>
      </c>
      <c r="K504" s="18">
        <v>0</v>
      </c>
      <c r="L504" s="18">
        <v>200</v>
      </c>
    </row>
    <row r="505" ht="27.75" spans="3:12">
      <c r="C505" s="14" t="s">
        <v>1020</v>
      </c>
      <c r="D505" s="8" t="s">
        <v>13</v>
      </c>
      <c r="E505" s="8" t="s">
        <v>1021</v>
      </c>
      <c r="F505" s="8" t="s">
        <v>15</v>
      </c>
      <c r="G505" s="8" t="s">
        <v>16</v>
      </c>
      <c r="I505" s="17" t="s">
        <v>17</v>
      </c>
      <c r="J505" s="18">
        <v>200</v>
      </c>
      <c r="K505" s="18">
        <v>0</v>
      </c>
      <c r="L505" s="18">
        <v>200</v>
      </c>
    </row>
    <row r="506" ht="27.75" spans="3:12">
      <c r="C506" s="14" t="s">
        <v>1022</v>
      </c>
      <c r="D506" s="8" t="s">
        <v>13</v>
      </c>
      <c r="E506" s="8" t="s">
        <v>1023</v>
      </c>
      <c r="F506" s="8" t="s">
        <v>15</v>
      </c>
      <c r="G506" s="8" t="s">
        <v>16</v>
      </c>
      <c r="I506" s="17" t="s">
        <v>17</v>
      </c>
      <c r="J506" s="18">
        <v>200</v>
      </c>
      <c r="K506" s="18">
        <v>0</v>
      </c>
      <c r="L506" s="18">
        <v>200</v>
      </c>
    </row>
    <row r="507" ht="27.75" spans="3:12">
      <c r="C507" s="14" t="s">
        <v>1024</v>
      </c>
      <c r="D507" s="8" t="s">
        <v>13</v>
      </c>
      <c r="E507" s="8" t="s">
        <v>1025</v>
      </c>
      <c r="F507" s="8" t="s">
        <v>15</v>
      </c>
      <c r="G507" s="8" t="s">
        <v>16</v>
      </c>
      <c r="I507" s="17" t="s">
        <v>17</v>
      </c>
      <c r="J507" s="18">
        <v>200</v>
      </c>
      <c r="K507" s="18">
        <v>0</v>
      </c>
      <c r="L507" s="18">
        <v>200</v>
      </c>
    </row>
    <row r="508" ht="27.75" spans="3:12">
      <c r="C508" s="14" t="s">
        <v>1026</v>
      </c>
      <c r="D508" s="8" t="s">
        <v>13</v>
      </c>
      <c r="E508" s="8" t="s">
        <v>1027</v>
      </c>
      <c r="F508" s="8" t="s">
        <v>15</v>
      </c>
      <c r="G508" s="8" t="s">
        <v>16</v>
      </c>
      <c r="I508" s="17" t="s">
        <v>17</v>
      </c>
      <c r="J508" s="18">
        <v>200</v>
      </c>
      <c r="K508" s="18">
        <v>0</v>
      </c>
      <c r="L508" s="18">
        <v>200</v>
      </c>
    </row>
    <row r="509" ht="27.75" spans="3:12">
      <c r="C509" s="14" t="s">
        <v>1028</v>
      </c>
      <c r="D509" s="8" t="s">
        <v>13</v>
      </c>
      <c r="E509" s="8" t="s">
        <v>1029</v>
      </c>
      <c r="F509" s="8" t="s">
        <v>15</v>
      </c>
      <c r="G509" s="8" t="s">
        <v>16</v>
      </c>
      <c r="I509" s="17" t="s">
        <v>17</v>
      </c>
      <c r="J509" s="18">
        <v>200</v>
      </c>
      <c r="K509" s="18">
        <v>0</v>
      </c>
      <c r="L509" s="18">
        <v>200</v>
      </c>
    </row>
    <row r="510" ht="27.75" spans="3:12">
      <c r="C510" s="14" t="s">
        <v>1030</v>
      </c>
      <c r="D510" s="8" t="s">
        <v>13</v>
      </c>
      <c r="E510" s="8" t="s">
        <v>1031</v>
      </c>
      <c r="F510" s="8" t="s">
        <v>15</v>
      </c>
      <c r="G510" s="8" t="s">
        <v>16</v>
      </c>
      <c r="I510" s="17" t="s">
        <v>17</v>
      </c>
      <c r="J510" s="18">
        <v>200</v>
      </c>
      <c r="K510" s="18">
        <v>0</v>
      </c>
      <c r="L510" s="18">
        <v>200</v>
      </c>
    </row>
    <row r="511" ht="27.75" spans="3:12">
      <c r="C511" s="14" t="s">
        <v>1032</v>
      </c>
      <c r="D511" s="8" t="s">
        <v>13</v>
      </c>
      <c r="E511" s="8" t="s">
        <v>1033</v>
      </c>
      <c r="F511" s="8" t="s">
        <v>15</v>
      </c>
      <c r="G511" s="8" t="s">
        <v>16</v>
      </c>
      <c r="I511" s="17" t="s">
        <v>17</v>
      </c>
      <c r="J511" s="18">
        <v>200</v>
      </c>
      <c r="K511" s="18">
        <v>0</v>
      </c>
      <c r="L511" s="18">
        <v>200</v>
      </c>
    </row>
    <row r="512" ht="27.75" spans="3:12">
      <c r="C512" s="14" t="s">
        <v>1034</v>
      </c>
      <c r="D512" s="8" t="s">
        <v>13</v>
      </c>
      <c r="E512" s="8" t="s">
        <v>1035</v>
      </c>
      <c r="F512" s="8" t="s">
        <v>15</v>
      </c>
      <c r="G512" s="8" t="s">
        <v>16</v>
      </c>
      <c r="I512" s="17" t="s">
        <v>17</v>
      </c>
      <c r="J512" s="18">
        <v>200</v>
      </c>
      <c r="K512" s="18">
        <v>0</v>
      </c>
      <c r="L512" s="18">
        <v>200</v>
      </c>
    </row>
    <row r="513" ht="27.75" spans="3:12">
      <c r="C513" s="14" t="s">
        <v>1036</v>
      </c>
      <c r="D513" s="8" t="s">
        <v>13</v>
      </c>
      <c r="E513" s="8" t="s">
        <v>1037</v>
      </c>
      <c r="F513" s="8" t="s">
        <v>15</v>
      </c>
      <c r="G513" s="8" t="s">
        <v>16</v>
      </c>
      <c r="I513" s="17" t="s">
        <v>17</v>
      </c>
      <c r="J513" s="18">
        <v>200</v>
      </c>
      <c r="K513" s="18">
        <v>0</v>
      </c>
      <c r="L513" s="18">
        <v>200</v>
      </c>
    </row>
    <row r="514" ht="27.75" spans="3:12">
      <c r="C514" s="14" t="s">
        <v>1038</v>
      </c>
      <c r="D514" s="8" t="s">
        <v>13</v>
      </c>
      <c r="E514" s="8" t="s">
        <v>1039</v>
      </c>
      <c r="F514" s="8" t="s">
        <v>15</v>
      </c>
      <c r="G514" s="8" t="s">
        <v>16</v>
      </c>
      <c r="I514" s="17" t="s">
        <v>17</v>
      </c>
      <c r="J514" s="18">
        <v>200</v>
      </c>
      <c r="K514" s="18">
        <v>0</v>
      </c>
      <c r="L514" s="18">
        <v>200</v>
      </c>
    </row>
    <row r="515" ht="27.75" spans="3:12">
      <c r="C515" s="14" t="s">
        <v>1040</v>
      </c>
      <c r="D515" s="8" t="s">
        <v>13</v>
      </c>
      <c r="E515" s="8" t="s">
        <v>1041</v>
      </c>
      <c r="F515" s="8" t="s">
        <v>15</v>
      </c>
      <c r="G515" s="8" t="s">
        <v>16</v>
      </c>
      <c r="I515" s="17" t="s">
        <v>17</v>
      </c>
      <c r="J515" s="18">
        <v>200</v>
      </c>
      <c r="K515" s="18">
        <v>0</v>
      </c>
      <c r="L515" s="18">
        <v>200</v>
      </c>
    </row>
    <row r="516" ht="27.75" spans="3:12">
      <c r="C516" s="14" t="s">
        <v>1042</v>
      </c>
      <c r="D516" s="8" t="s">
        <v>13</v>
      </c>
      <c r="E516" s="8" t="s">
        <v>1043</v>
      </c>
      <c r="F516" s="8" t="s">
        <v>15</v>
      </c>
      <c r="G516" s="8" t="s">
        <v>16</v>
      </c>
      <c r="I516" s="17" t="s">
        <v>17</v>
      </c>
      <c r="J516" s="18">
        <v>200</v>
      </c>
      <c r="K516" s="18">
        <v>0</v>
      </c>
      <c r="L516" s="18">
        <v>200</v>
      </c>
    </row>
    <row r="517" ht="27.75" spans="3:12">
      <c r="C517" s="14" t="s">
        <v>1044</v>
      </c>
      <c r="D517" s="8" t="s">
        <v>13</v>
      </c>
      <c r="E517" s="8" t="s">
        <v>1045</v>
      </c>
      <c r="F517" s="8" t="s">
        <v>15</v>
      </c>
      <c r="G517" s="8" t="s">
        <v>16</v>
      </c>
      <c r="I517" s="17" t="s">
        <v>17</v>
      </c>
      <c r="J517" s="18">
        <v>200</v>
      </c>
      <c r="K517" s="18">
        <v>0</v>
      </c>
      <c r="L517" s="18">
        <v>200</v>
      </c>
    </row>
    <row r="518" ht="27.75" spans="3:12">
      <c r="C518" s="14" t="s">
        <v>1046</v>
      </c>
      <c r="D518" s="8" t="s">
        <v>13</v>
      </c>
      <c r="E518" s="8" t="s">
        <v>1047</v>
      </c>
      <c r="F518" s="8" t="s">
        <v>15</v>
      </c>
      <c r="G518" s="8" t="s">
        <v>16</v>
      </c>
      <c r="I518" s="17" t="s">
        <v>17</v>
      </c>
      <c r="J518" s="18">
        <v>200</v>
      </c>
      <c r="K518" s="18">
        <v>0</v>
      </c>
      <c r="L518" s="18">
        <v>200</v>
      </c>
    </row>
    <row r="519" ht="27.75" spans="3:12">
      <c r="C519" s="14" t="s">
        <v>1048</v>
      </c>
      <c r="D519" s="8" t="s">
        <v>13</v>
      </c>
      <c r="E519" s="8" t="s">
        <v>1049</v>
      </c>
      <c r="F519" s="8" t="s">
        <v>15</v>
      </c>
      <c r="G519" s="8" t="s">
        <v>16</v>
      </c>
      <c r="I519" s="17" t="s">
        <v>17</v>
      </c>
      <c r="J519" s="18">
        <v>200</v>
      </c>
      <c r="K519" s="18">
        <v>0</v>
      </c>
      <c r="L519" s="18">
        <v>200</v>
      </c>
    </row>
    <row r="520" ht="27.75" spans="3:12">
      <c r="C520" s="14" t="s">
        <v>1050</v>
      </c>
      <c r="D520" s="8" t="s">
        <v>13</v>
      </c>
      <c r="E520" s="8" t="s">
        <v>1051</v>
      </c>
      <c r="F520" s="8" t="s">
        <v>15</v>
      </c>
      <c r="G520" s="8" t="s">
        <v>16</v>
      </c>
      <c r="I520" s="17" t="s">
        <v>17</v>
      </c>
      <c r="J520" s="18">
        <v>200</v>
      </c>
      <c r="K520" s="18">
        <v>0</v>
      </c>
      <c r="L520" s="18">
        <v>200</v>
      </c>
    </row>
    <row r="521" ht="27.75" spans="3:12">
      <c r="C521" s="14" t="s">
        <v>1052</v>
      </c>
      <c r="D521" s="8" t="s">
        <v>13</v>
      </c>
      <c r="E521" s="8" t="s">
        <v>1053</v>
      </c>
      <c r="F521" s="8" t="s">
        <v>15</v>
      </c>
      <c r="G521" s="8" t="s">
        <v>16</v>
      </c>
      <c r="I521" s="17" t="s">
        <v>17</v>
      </c>
      <c r="J521" s="18">
        <v>200</v>
      </c>
      <c r="K521" s="18">
        <v>0</v>
      </c>
      <c r="L521" s="18">
        <v>200</v>
      </c>
    </row>
    <row r="522" ht="27.75" spans="3:12">
      <c r="C522" s="14" t="s">
        <v>1054</v>
      </c>
      <c r="D522" s="8" t="s">
        <v>13</v>
      </c>
      <c r="E522" s="8" t="s">
        <v>1055</v>
      </c>
      <c r="F522" s="8" t="s">
        <v>15</v>
      </c>
      <c r="G522" s="8" t="s">
        <v>16</v>
      </c>
      <c r="I522" s="17" t="s">
        <v>17</v>
      </c>
      <c r="J522" s="18">
        <v>200</v>
      </c>
      <c r="K522" s="18">
        <v>0</v>
      </c>
      <c r="L522" s="18">
        <v>200</v>
      </c>
    </row>
    <row r="523" ht="27.75" spans="3:12">
      <c r="C523" s="14" t="s">
        <v>1056</v>
      </c>
      <c r="D523" s="8" t="s">
        <v>13</v>
      </c>
      <c r="E523" s="8" t="s">
        <v>1057</v>
      </c>
      <c r="F523" s="8" t="s">
        <v>15</v>
      </c>
      <c r="G523" s="8" t="s">
        <v>16</v>
      </c>
      <c r="I523" s="17" t="s">
        <v>17</v>
      </c>
      <c r="J523" s="18">
        <v>200</v>
      </c>
      <c r="K523" s="18">
        <v>0</v>
      </c>
      <c r="L523" s="18">
        <v>200</v>
      </c>
    </row>
    <row r="524" ht="27.75" spans="3:12">
      <c r="C524" s="14" t="s">
        <v>1058</v>
      </c>
      <c r="D524" s="8" t="s">
        <v>13</v>
      </c>
      <c r="E524" s="8" t="s">
        <v>1059</v>
      </c>
      <c r="F524" s="8" t="s">
        <v>15</v>
      </c>
      <c r="G524" s="8" t="s">
        <v>16</v>
      </c>
      <c r="I524" s="17" t="s">
        <v>17</v>
      </c>
      <c r="J524" s="18">
        <v>200</v>
      </c>
      <c r="K524" s="18">
        <v>0</v>
      </c>
      <c r="L524" s="18">
        <v>200</v>
      </c>
    </row>
    <row r="525" ht="27.75" spans="3:12">
      <c r="C525" s="14" t="s">
        <v>1060</v>
      </c>
      <c r="D525" s="8" t="s">
        <v>13</v>
      </c>
      <c r="E525" s="8" t="s">
        <v>1061</v>
      </c>
      <c r="F525" s="8" t="s">
        <v>15</v>
      </c>
      <c r="G525" s="8" t="s">
        <v>16</v>
      </c>
      <c r="I525" s="17" t="s">
        <v>17</v>
      </c>
      <c r="J525" s="18">
        <v>200</v>
      </c>
      <c r="K525" s="18">
        <v>0</v>
      </c>
      <c r="L525" s="18">
        <v>200</v>
      </c>
    </row>
    <row r="526" ht="27.75" spans="3:12">
      <c r="C526" s="14" t="s">
        <v>1062</v>
      </c>
      <c r="D526" s="8" t="s">
        <v>13</v>
      </c>
      <c r="E526" s="8" t="s">
        <v>1063</v>
      </c>
      <c r="F526" s="8" t="s">
        <v>15</v>
      </c>
      <c r="G526" s="8" t="s">
        <v>16</v>
      </c>
      <c r="I526" s="17" t="s">
        <v>17</v>
      </c>
      <c r="J526" s="18">
        <v>200</v>
      </c>
      <c r="K526" s="18">
        <v>0</v>
      </c>
      <c r="L526" s="18">
        <v>200</v>
      </c>
    </row>
    <row r="527" ht="27.75" spans="3:12">
      <c r="C527" s="14" t="s">
        <v>1064</v>
      </c>
      <c r="D527" s="8" t="s">
        <v>13</v>
      </c>
      <c r="E527" s="8" t="s">
        <v>1065</v>
      </c>
      <c r="F527" s="8" t="s">
        <v>15</v>
      </c>
      <c r="G527" s="8" t="s">
        <v>16</v>
      </c>
      <c r="I527" s="17" t="s">
        <v>17</v>
      </c>
      <c r="J527" s="18">
        <v>200</v>
      </c>
      <c r="K527" s="18">
        <v>0</v>
      </c>
      <c r="L527" s="18">
        <v>200</v>
      </c>
    </row>
    <row r="528" ht="27.75" spans="3:12">
      <c r="C528" s="14" t="s">
        <v>1066</v>
      </c>
      <c r="D528" s="8" t="s">
        <v>13</v>
      </c>
      <c r="E528" s="8" t="s">
        <v>1067</v>
      </c>
      <c r="F528" s="8" t="s">
        <v>15</v>
      </c>
      <c r="G528" s="8" t="s">
        <v>16</v>
      </c>
      <c r="I528" s="17" t="s">
        <v>17</v>
      </c>
      <c r="J528" s="18">
        <v>200</v>
      </c>
      <c r="K528" s="18">
        <v>0</v>
      </c>
      <c r="L528" s="18">
        <v>200</v>
      </c>
    </row>
    <row r="529" ht="27.75" spans="3:12">
      <c r="C529" s="14" t="s">
        <v>1068</v>
      </c>
      <c r="D529" s="8" t="s">
        <v>13</v>
      </c>
      <c r="E529" s="8" t="s">
        <v>1069</v>
      </c>
      <c r="F529" s="8" t="s">
        <v>15</v>
      </c>
      <c r="G529" s="8" t="s">
        <v>16</v>
      </c>
      <c r="I529" s="17" t="s">
        <v>17</v>
      </c>
      <c r="J529" s="18">
        <v>200</v>
      </c>
      <c r="K529" s="18">
        <v>0</v>
      </c>
      <c r="L529" s="18">
        <v>200</v>
      </c>
    </row>
    <row r="530" ht="27.75" spans="3:12">
      <c r="C530" s="14" t="s">
        <v>1070</v>
      </c>
      <c r="D530" s="8" t="s">
        <v>13</v>
      </c>
      <c r="E530" s="8" t="s">
        <v>1071</v>
      </c>
      <c r="F530" s="8" t="s">
        <v>15</v>
      </c>
      <c r="G530" s="8" t="s">
        <v>16</v>
      </c>
      <c r="I530" s="17" t="s">
        <v>17</v>
      </c>
      <c r="J530" s="18">
        <v>200</v>
      </c>
      <c r="K530" s="18">
        <v>0</v>
      </c>
      <c r="L530" s="18">
        <v>200</v>
      </c>
    </row>
    <row r="531" ht="27.75" spans="3:12">
      <c r="C531" s="14" t="s">
        <v>1072</v>
      </c>
      <c r="D531" s="8" t="s">
        <v>13</v>
      </c>
      <c r="E531" s="8" t="s">
        <v>1073</v>
      </c>
      <c r="F531" s="8" t="s">
        <v>15</v>
      </c>
      <c r="G531" s="8" t="s">
        <v>16</v>
      </c>
      <c r="I531" s="17" t="s">
        <v>17</v>
      </c>
      <c r="J531" s="18">
        <v>200</v>
      </c>
      <c r="K531" s="18">
        <v>0</v>
      </c>
      <c r="L531" s="18">
        <v>200</v>
      </c>
    </row>
    <row r="532" ht="27.75" spans="3:12">
      <c r="C532" s="14" t="s">
        <v>1074</v>
      </c>
      <c r="D532" s="8" t="s">
        <v>13</v>
      </c>
      <c r="E532" s="8" t="s">
        <v>1075</v>
      </c>
      <c r="F532" s="8" t="s">
        <v>15</v>
      </c>
      <c r="G532" s="8" t="s">
        <v>16</v>
      </c>
      <c r="I532" s="17" t="s">
        <v>17</v>
      </c>
      <c r="J532" s="18">
        <v>200</v>
      </c>
      <c r="K532" s="18">
        <v>0</v>
      </c>
      <c r="L532" s="18">
        <v>200</v>
      </c>
    </row>
    <row r="533" ht="27.75" spans="3:12">
      <c r="C533" s="14" t="s">
        <v>1076</v>
      </c>
      <c r="D533" s="8" t="s">
        <v>13</v>
      </c>
      <c r="E533" s="8" t="s">
        <v>1077</v>
      </c>
      <c r="F533" s="8" t="s">
        <v>15</v>
      </c>
      <c r="G533" s="8" t="s">
        <v>16</v>
      </c>
      <c r="I533" s="17" t="s">
        <v>17</v>
      </c>
      <c r="J533" s="18">
        <v>200</v>
      </c>
      <c r="K533" s="18">
        <v>0</v>
      </c>
      <c r="L533" s="18">
        <v>200</v>
      </c>
    </row>
    <row r="534" ht="27.75" spans="3:12">
      <c r="C534" s="14" t="s">
        <v>1078</v>
      </c>
      <c r="D534" s="8" t="s">
        <v>13</v>
      </c>
      <c r="E534" s="8" t="s">
        <v>1079</v>
      </c>
      <c r="F534" s="8" t="s">
        <v>15</v>
      </c>
      <c r="G534" s="8" t="s">
        <v>16</v>
      </c>
      <c r="I534" s="17" t="s">
        <v>17</v>
      </c>
      <c r="J534" s="18">
        <v>200</v>
      </c>
      <c r="K534" s="18">
        <v>0</v>
      </c>
      <c r="L534" s="18">
        <v>200</v>
      </c>
    </row>
    <row r="535" ht="27.75" spans="3:12">
      <c r="C535" s="14" t="s">
        <v>1080</v>
      </c>
      <c r="D535" s="8" t="s">
        <v>13</v>
      </c>
      <c r="E535" s="8" t="s">
        <v>1081</v>
      </c>
      <c r="F535" s="8" t="s">
        <v>15</v>
      </c>
      <c r="G535" s="8" t="s">
        <v>16</v>
      </c>
      <c r="I535" s="17" t="s">
        <v>17</v>
      </c>
      <c r="J535" s="18">
        <v>200</v>
      </c>
      <c r="K535" s="18">
        <v>0</v>
      </c>
      <c r="L535" s="18">
        <v>200</v>
      </c>
    </row>
    <row r="536" ht="27.75" spans="3:12">
      <c r="C536" s="14" t="s">
        <v>1082</v>
      </c>
      <c r="D536" s="8" t="s">
        <v>13</v>
      </c>
      <c r="E536" s="8" t="s">
        <v>1083</v>
      </c>
      <c r="F536" s="8" t="s">
        <v>15</v>
      </c>
      <c r="G536" s="8" t="s">
        <v>16</v>
      </c>
      <c r="I536" s="17" t="s">
        <v>17</v>
      </c>
      <c r="J536" s="18">
        <v>200</v>
      </c>
      <c r="K536" s="18">
        <v>0</v>
      </c>
      <c r="L536" s="18">
        <v>200</v>
      </c>
    </row>
    <row r="537" ht="27.75" spans="3:12">
      <c r="C537" s="14" t="s">
        <v>1084</v>
      </c>
      <c r="D537" s="8" t="s">
        <v>13</v>
      </c>
      <c r="E537" s="8" t="s">
        <v>1085</v>
      </c>
      <c r="F537" s="8" t="s">
        <v>15</v>
      </c>
      <c r="G537" s="8" t="s">
        <v>16</v>
      </c>
      <c r="I537" s="17" t="s">
        <v>17</v>
      </c>
      <c r="J537" s="18">
        <v>200</v>
      </c>
      <c r="K537" s="18">
        <v>0</v>
      </c>
      <c r="L537" s="18">
        <v>200</v>
      </c>
    </row>
    <row r="538" ht="27.75" spans="3:12">
      <c r="C538" s="14" t="s">
        <v>1086</v>
      </c>
      <c r="D538" s="8" t="s">
        <v>13</v>
      </c>
      <c r="E538" s="8" t="s">
        <v>1087</v>
      </c>
      <c r="F538" s="8" t="s">
        <v>15</v>
      </c>
      <c r="G538" s="8" t="s">
        <v>16</v>
      </c>
      <c r="I538" s="17" t="s">
        <v>17</v>
      </c>
      <c r="J538" s="18">
        <v>200</v>
      </c>
      <c r="K538" s="18">
        <v>0</v>
      </c>
      <c r="L538" s="18">
        <v>200</v>
      </c>
    </row>
    <row r="539" ht="27.75" spans="3:12">
      <c r="C539" s="14" t="s">
        <v>1088</v>
      </c>
      <c r="D539" s="8" t="s">
        <v>13</v>
      </c>
      <c r="E539" s="8" t="s">
        <v>1089</v>
      </c>
      <c r="F539" s="8" t="s">
        <v>15</v>
      </c>
      <c r="G539" s="8" t="s">
        <v>16</v>
      </c>
      <c r="I539" s="17" t="s">
        <v>17</v>
      </c>
      <c r="J539" s="18">
        <v>200</v>
      </c>
      <c r="K539" s="18">
        <v>0</v>
      </c>
      <c r="L539" s="18">
        <v>200</v>
      </c>
    </row>
    <row r="540" ht="27.75" spans="3:12">
      <c r="C540" s="14" t="s">
        <v>1090</v>
      </c>
      <c r="D540" s="8" t="s">
        <v>13</v>
      </c>
      <c r="E540" s="8" t="s">
        <v>1091</v>
      </c>
      <c r="F540" s="8" t="s">
        <v>15</v>
      </c>
      <c r="G540" s="8" t="s">
        <v>16</v>
      </c>
      <c r="I540" s="17" t="s">
        <v>17</v>
      </c>
      <c r="J540" s="18">
        <v>200</v>
      </c>
      <c r="K540" s="18">
        <v>0</v>
      </c>
      <c r="L540" s="18">
        <v>200</v>
      </c>
    </row>
    <row r="541" ht="27.75" spans="3:12">
      <c r="C541" s="14" t="s">
        <v>1092</v>
      </c>
      <c r="D541" s="8" t="s">
        <v>13</v>
      </c>
      <c r="E541" s="8" t="s">
        <v>1093</v>
      </c>
      <c r="F541" s="8" t="s">
        <v>15</v>
      </c>
      <c r="G541" s="8" t="s">
        <v>16</v>
      </c>
      <c r="I541" s="17" t="s">
        <v>17</v>
      </c>
      <c r="J541" s="18">
        <v>200</v>
      </c>
      <c r="K541" s="18">
        <v>0</v>
      </c>
      <c r="L541" s="18">
        <v>200</v>
      </c>
    </row>
    <row r="542" ht="27.75" spans="3:12">
      <c r="C542" s="14" t="s">
        <v>1094</v>
      </c>
      <c r="D542" s="8" t="s">
        <v>13</v>
      </c>
      <c r="E542" s="8" t="s">
        <v>1095</v>
      </c>
      <c r="F542" s="8" t="s">
        <v>15</v>
      </c>
      <c r="G542" s="8" t="s">
        <v>16</v>
      </c>
      <c r="I542" s="17" t="s">
        <v>17</v>
      </c>
      <c r="J542" s="18">
        <v>200</v>
      </c>
      <c r="K542" s="18">
        <v>0</v>
      </c>
      <c r="L542" s="18">
        <v>200</v>
      </c>
    </row>
    <row r="543" ht="27.75" spans="3:12">
      <c r="C543" s="14" t="s">
        <v>1096</v>
      </c>
      <c r="D543" s="8" t="s">
        <v>13</v>
      </c>
      <c r="E543" s="8" t="s">
        <v>1097</v>
      </c>
      <c r="F543" s="8" t="s">
        <v>15</v>
      </c>
      <c r="G543" s="8" t="s">
        <v>16</v>
      </c>
      <c r="I543" s="17" t="s">
        <v>17</v>
      </c>
      <c r="J543" s="18">
        <v>200</v>
      </c>
      <c r="K543" s="18">
        <v>0</v>
      </c>
      <c r="L543" s="18">
        <v>200</v>
      </c>
    </row>
    <row r="544" ht="27.75" spans="3:12">
      <c r="C544" s="14" t="s">
        <v>1098</v>
      </c>
      <c r="D544" s="8" t="s">
        <v>13</v>
      </c>
      <c r="E544" s="8" t="s">
        <v>1099</v>
      </c>
      <c r="F544" s="8" t="s">
        <v>15</v>
      </c>
      <c r="G544" s="8" t="s">
        <v>16</v>
      </c>
      <c r="I544" s="17" t="s">
        <v>17</v>
      </c>
      <c r="J544" s="18">
        <v>200</v>
      </c>
      <c r="K544" s="18">
        <v>0</v>
      </c>
      <c r="L544" s="18">
        <v>200</v>
      </c>
    </row>
    <row r="545" ht="27.75" spans="3:12">
      <c r="C545" s="14" t="s">
        <v>1100</v>
      </c>
      <c r="D545" s="8" t="s">
        <v>13</v>
      </c>
      <c r="E545" s="8" t="s">
        <v>1101</v>
      </c>
      <c r="F545" s="8" t="s">
        <v>15</v>
      </c>
      <c r="G545" s="8" t="s">
        <v>16</v>
      </c>
      <c r="I545" s="17" t="s">
        <v>17</v>
      </c>
      <c r="J545" s="18">
        <v>200</v>
      </c>
      <c r="K545" s="18">
        <v>0</v>
      </c>
      <c r="L545" s="18">
        <v>200</v>
      </c>
    </row>
    <row r="546" ht="27.75" spans="3:12">
      <c r="C546" s="14" t="s">
        <v>1102</v>
      </c>
      <c r="D546" s="8" t="s">
        <v>13</v>
      </c>
      <c r="E546" s="8" t="s">
        <v>1103</v>
      </c>
      <c r="F546" s="8" t="s">
        <v>15</v>
      </c>
      <c r="G546" s="8" t="s">
        <v>16</v>
      </c>
      <c r="I546" s="17" t="s">
        <v>17</v>
      </c>
      <c r="J546" s="18">
        <v>200</v>
      </c>
      <c r="K546" s="18">
        <v>0</v>
      </c>
      <c r="L546" s="18">
        <v>200</v>
      </c>
    </row>
    <row r="547" ht="27.75" spans="3:12">
      <c r="C547" s="14" t="s">
        <v>1104</v>
      </c>
      <c r="D547" s="8" t="s">
        <v>13</v>
      </c>
      <c r="E547" s="8" t="s">
        <v>1105</v>
      </c>
      <c r="F547" s="8" t="s">
        <v>15</v>
      </c>
      <c r="G547" s="8" t="s">
        <v>16</v>
      </c>
      <c r="I547" s="17" t="s">
        <v>17</v>
      </c>
      <c r="J547" s="18">
        <v>200</v>
      </c>
      <c r="K547" s="18">
        <v>0</v>
      </c>
      <c r="L547" s="18">
        <v>200</v>
      </c>
    </row>
    <row r="548" ht="27.75" spans="3:12">
      <c r="C548" s="14" t="s">
        <v>1106</v>
      </c>
      <c r="D548" s="8" t="s">
        <v>13</v>
      </c>
      <c r="E548" s="8" t="s">
        <v>1107</v>
      </c>
      <c r="F548" s="8" t="s">
        <v>15</v>
      </c>
      <c r="G548" s="8" t="s">
        <v>16</v>
      </c>
      <c r="I548" s="17" t="s">
        <v>17</v>
      </c>
      <c r="J548" s="18">
        <v>200</v>
      </c>
      <c r="K548" s="18">
        <v>0</v>
      </c>
      <c r="L548" s="18">
        <v>200</v>
      </c>
    </row>
    <row r="549" ht="27.75" spans="3:12">
      <c r="C549" s="14" t="s">
        <v>1108</v>
      </c>
      <c r="D549" s="8" t="s">
        <v>13</v>
      </c>
      <c r="E549" s="8" t="s">
        <v>1109</v>
      </c>
      <c r="F549" s="8" t="s">
        <v>15</v>
      </c>
      <c r="G549" s="8" t="s">
        <v>16</v>
      </c>
      <c r="I549" s="17" t="s">
        <v>17</v>
      </c>
      <c r="J549" s="18">
        <v>200</v>
      </c>
      <c r="K549" s="18">
        <v>0</v>
      </c>
      <c r="L549" s="18">
        <v>200</v>
      </c>
    </row>
    <row r="550" ht="27.75" spans="3:12">
      <c r="C550" s="14" t="s">
        <v>1110</v>
      </c>
      <c r="D550" s="8" t="s">
        <v>13</v>
      </c>
      <c r="E550" s="8" t="s">
        <v>1111</v>
      </c>
      <c r="F550" s="8" t="s">
        <v>15</v>
      </c>
      <c r="G550" s="8" t="s">
        <v>16</v>
      </c>
      <c r="I550" s="17" t="s">
        <v>17</v>
      </c>
      <c r="J550" s="18">
        <v>200</v>
      </c>
      <c r="K550" s="18">
        <v>0</v>
      </c>
      <c r="L550" s="18">
        <v>200</v>
      </c>
    </row>
    <row r="551" ht="27.75" spans="3:12">
      <c r="C551" s="14" t="s">
        <v>1112</v>
      </c>
      <c r="D551" s="8" t="s">
        <v>13</v>
      </c>
      <c r="E551" s="8" t="s">
        <v>1113</v>
      </c>
      <c r="F551" s="8" t="s">
        <v>15</v>
      </c>
      <c r="G551" s="8" t="s">
        <v>16</v>
      </c>
      <c r="I551" s="17" t="s">
        <v>17</v>
      </c>
      <c r="J551" s="18">
        <v>200</v>
      </c>
      <c r="K551" s="18">
        <v>0</v>
      </c>
      <c r="L551" s="18">
        <v>200</v>
      </c>
    </row>
    <row r="552" ht="27.75" spans="3:12">
      <c r="C552" s="14" t="s">
        <v>1114</v>
      </c>
      <c r="D552" s="8" t="s">
        <v>13</v>
      </c>
      <c r="E552" s="8" t="s">
        <v>1115</v>
      </c>
      <c r="F552" s="8" t="s">
        <v>15</v>
      </c>
      <c r="G552" s="8" t="s">
        <v>16</v>
      </c>
      <c r="I552" s="17" t="s">
        <v>17</v>
      </c>
      <c r="J552" s="18">
        <v>200</v>
      </c>
      <c r="K552" s="18">
        <v>0</v>
      </c>
      <c r="L552" s="18">
        <v>200</v>
      </c>
    </row>
    <row r="553" ht="27.75" spans="3:12">
      <c r="C553" s="14" t="s">
        <v>1116</v>
      </c>
      <c r="D553" s="8" t="s">
        <v>13</v>
      </c>
      <c r="E553" s="8" t="s">
        <v>1117</v>
      </c>
      <c r="F553" s="8" t="s">
        <v>15</v>
      </c>
      <c r="G553" s="8" t="s">
        <v>16</v>
      </c>
      <c r="I553" s="17" t="s">
        <v>17</v>
      </c>
      <c r="J553" s="18">
        <v>200</v>
      </c>
      <c r="K553" s="18">
        <v>0</v>
      </c>
      <c r="L553" s="18">
        <v>200</v>
      </c>
    </row>
    <row r="554" ht="27.75" spans="3:12">
      <c r="C554" s="14" t="s">
        <v>1118</v>
      </c>
      <c r="D554" s="8" t="s">
        <v>13</v>
      </c>
      <c r="E554" s="8" t="s">
        <v>1119</v>
      </c>
      <c r="F554" s="8" t="s">
        <v>15</v>
      </c>
      <c r="G554" s="8" t="s">
        <v>16</v>
      </c>
      <c r="I554" s="17" t="s">
        <v>17</v>
      </c>
      <c r="J554" s="18">
        <v>200</v>
      </c>
      <c r="K554" s="18">
        <v>0</v>
      </c>
      <c r="L554" s="18">
        <v>200</v>
      </c>
    </row>
    <row r="555" ht="27.75" spans="3:12">
      <c r="C555" s="14" t="s">
        <v>1120</v>
      </c>
      <c r="D555" s="8" t="s">
        <v>13</v>
      </c>
      <c r="E555" s="8" t="s">
        <v>1121</v>
      </c>
      <c r="F555" s="8" t="s">
        <v>15</v>
      </c>
      <c r="G555" s="8" t="s">
        <v>16</v>
      </c>
      <c r="I555" s="17" t="s">
        <v>17</v>
      </c>
      <c r="J555" s="18">
        <v>200</v>
      </c>
      <c r="K555" s="18">
        <v>0</v>
      </c>
      <c r="L555" s="18">
        <v>200</v>
      </c>
    </row>
    <row r="556" ht="27.75" spans="3:12">
      <c r="C556" s="14" t="s">
        <v>1122</v>
      </c>
      <c r="D556" s="8" t="s">
        <v>13</v>
      </c>
      <c r="E556" s="8" t="s">
        <v>1123</v>
      </c>
      <c r="F556" s="8" t="s">
        <v>15</v>
      </c>
      <c r="G556" s="8" t="s">
        <v>16</v>
      </c>
      <c r="I556" s="17" t="s">
        <v>17</v>
      </c>
      <c r="J556" s="18">
        <v>200</v>
      </c>
      <c r="K556" s="18">
        <v>0</v>
      </c>
      <c r="L556" s="18">
        <v>200</v>
      </c>
    </row>
    <row r="557" ht="27.75" spans="3:12">
      <c r="C557" s="14" t="s">
        <v>1124</v>
      </c>
      <c r="D557" s="8" t="s">
        <v>13</v>
      </c>
      <c r="E557" s="8" t="s">
        <v>1125</v>
      </c>
      <c r="F557" s="8" t="s">
        <v>15</v>
      </c>
      <c r="G557" s="8" t="s">
        <v>16</v>
      </c>
      <c r="I557" s="17" t="s">
        <v>17</v>
      </c>
      <c r="J557" s="18">
        <v>200</v>
      </c>
      <c r="K557" s="18">
        <v>0</v>
      </c>
      <c r="L557" s="18">
        <v>200</v>
      </c>
    </row>
    <row r="558" ht="27.75" spans="3:12">
      <c r="C558" s="14" t="s">
        <v>1126</v>
      </c>
      <c r="D558" s="8" t="s">
        <v>13</v>
      </c>
      <c r="E558" s="8" t="s">
        <v>1127</v>
      </c>
      <c r="F558" s="8" t="s">
        <v>15</v>
      </c>
      <c r="G558" s="8" t="s">
        <v>16</v>
      </c>
      <c r="I558" s="17" t="s">
        <v>17</v>
      </c>
      <c r="J558" s="18">
        <v>200</v>
      </c>
      <c r="K558" s="18">
        <v>0</v>
      </c>
      <c r="L558" s="18">
        <v>200</v>
      </c>
    </row>
    <row r="559" ht="27.75" spans="3:12">
      <c r="C559" s="14" t="s">
        <v>1128</v>
      </c>
      <c r="D559" s="8" t="s">
        <v>13</v>
      </c>
      <c r="E559" s="8" t="s">
        <v>1129</v>
      </c>
      <c r="F559" s="8" t="s">
        <v>15</v>
      </c>
      <c r="G559" s="8" t="s">
        <v>16</v>
      </c>
      <c r="I559" s="17" t="s">
        <v>17</v>
      </c>
      <c r="J559" s="18">
        <v>200</v>
      </c>
      <c r="K559" s="18">
        <v>0</v>
      </c>
      <c r="L559" s="18">
        <v>200</v>
      </c>
    </row>
    <row r="560" ht="27.75" spans="3:12">
      <c r="C560" s="14" t="s">
        <v>1130</v>
      </c>
      <c r="D560" s="8" t="s">
        <v>13</v>
      </c>
      <c r="E560" s="8" t="s">
        <v>1131</v>
      </c>
      <c r="F560" s="8" t="s">
        <v>15</v>
      </c>
      <c r="G560" s="8" t="s">
        <v>16</v>
      </c>
      <c r="I560" s="17" t="s">
        <v>17</v>
      </c>
      <c r="J560" s="18">
        <v>200</v>
      </c>
      <c r="K560" s="18">
        <v>0</v>
      </c>
      <c r="L560" s="18">
        <v>200</v>
      </c>
    </row>
    <row r="561" ht="27.75" spans="3:12">
      <c r="C561" s="14" t="s">
        <v>1132</v>
      </c>
      <c r="D561" s="8" t="s">
        <v>13</v>
      </c>
      <c r="E561" s="8" t="s">
        <v>1133</v>
      </c>
      <c r="F561" s="8" t="s">
        <v>15</v>
      </c>
      <c r="G561" s="8" t="s">
        <v>16</v>
      </c>
      <c r="I561" s="17" t="s">
        <v>17</v>
      </c>
      <c r="J561" s="18">
        <v>200</v>
      </c>
      <c r="K561" s="18">
        <v>0</v>
      </c>
      <c r="L561" s="18">
        <v>200</v>
      </c>
    </row>
    <row r="562" ht="27.75" spans="3:12">
      <c r="C562" s="14" t="s">
        <v>1134</v>
      </c>
      <c r="D562" s="8" t="s">
        <v>13</v>
      </c>
      <c r="E562" s="8" t="s">
        <v>1135</v>
      </c>
      <c r="F562" s="8" t="s">
        <v>15</v>
      </c>
      <c r="G562" s="8" t="s">
        <v>16</v>
      </c>
      <c r="I562" s="17" t="s">
        <v>17</v>
      </c>
      <c r="J562" s="18">
        <v>200</v>
      </c>
      <c r="K562" s="18">
        <v>0</v>
      </c>
      <c r="L562" s="18">
        <v>200</v>
      </c>
    </row>
    <row r="563" ht="27.75" spans="3:12">
      <c r="C563" s="14" t="s">
        <v>1136</v>
      </c>
      <c r="D563" s="8" t="s">
        <v>13</v>
      </c>
      <c r="E563" s="8" t="s">
        <v>1137</v>
      </c>
      <c r="F563" s="8" t="s">
        <v>15</v>
      </c>
      <c r="G563" s="8" t="s">
        <v>16</v>
      </c>
      <c r="I563" s="17" t="s">
        <v>17</v>
      </c>
      <c r="J563" s="18">
        <v>200</v>
      </c>
      <c r="K563" s="18">
        <v>0</v>
      </c>
      <c r="L563" s="18">
        <v>200</v>
      </c>
    </row>
    <row r="564" ht="27.75" spans="3:12">
      <c r="C564" s="14" t="s">
        <v>1138</v>
      </c>
      <c r="D564" s="8" t="s">
        <v>13</v>
      </c>
      <c r="E564" s="8" t="s">
        <v>1139</v>
      </c>
      <c r="F564" s="8" t="s">
        <v>15</v>
      </c>
      <c r="G564" s="8" t="s">
        <v>16</v>
      </c>
      <c r="I564" s="17" t="s">
        <v>17</v>
      </c>
      <c r="J564" s="18">
        <v>200</v>
      </c>
      <c r="K564" s="18">
        <v>0</v>
      </c>
      <c r="L564" s="18">
        <v>200</v>
      </c>
    </row>
    <row r="565" ht="27.75" spans="3:12">
      <c r="C565" s="14" t="s">
        <v>1140</v>
      </c>
      <c r="D565" s="8" t="s">
        <v>13</v>
      </c>
      <c r="E565" s="8" t="s">
        <v>1141</v>
      </c>
      <c r="F565" s="8" t="s">
        <v>15</v>
      </c>
      <c r="G565" s="8" t="s">
        <v>16</v>
      </c>
      <c r="I565" s="17" t="s">
        <v>17</v>
      </c>
      <c r="J565" s="18">
        <v>200</v>
      </c>
      <c r="K565" s="18">
        <v>0</v>
      </c>
      <c r="L565" s="18">
        <v>200</v>
      </c>
    </row>
    <row r="566" ht="27.75" spans="3:12">
      <c r="C566" s="14" t="s">
        <v>1142</v>
      </c>
      <c r="D566" s="8" t="s">
        <v>13</v>
      </c>
      <c r="E566" s="8" t="s">
        <v>1143</v>
      </c>
      <c r="F566" s="8" t="s">
        <v>15</v>
      </c>
      <c r="G566" s="8" t="s">
        <v>16</v>
      </c>
      <c r="I566" s="17" t="s">
        <v>17</v>
      </c>
      <c r="J566" s="18">
        <v>200</v>
      </c>
      <c r="K566" s="18">
        <v>0</v>
      </c>
      <c r="L566" s="18">
        <v>200</v>
      </c>
    </row>
    <row r="567" ht="27.75" spans="3:12">
      <c r="C567" s="14" t="s">
        <v>1144</v>
      </c>
      <c r="D567" s="8" t="s">
        <v>13</v>
      </c>
      <c r="E567" s="8" t="s">
        <v>1145</v>
      </c>
      <c r="F567" s="8" t="s">
        <v>15</v>
      </c>
      <c r="G567" s="8" t="s">
        <v>16</v>
      </c>
      <c r="I567" s="17" t="s">
        <v>17</v>
      </c>
      <c r="J567" s="18">
        <v>200</v>
      </c>
      <c r="K567" s="18">
        <v>0</v>
      </c>
      <c r="L567" s="18">
        <v>200</v>
      </c>
    </row>
    <row r="568" ht="27.75" spans="3:12">
      <c r="C568" s="14" t="s">
        <v>1146</v>
      </c>
      <c r="D568" s="8" t="s">
        <v>13</v>
      </c>
      <c r="E568" s="8" t="s">
        <v>1147</v>
      </c>
      <c r="F568" s="8" t="s">
        <v>15</v>
      </c>
      <c r="G568" s="8" t="s">
        <v>16</v>
      </c>
      <c r="I568" s="17" t="s">
        <v>17</v>
      </c>
      <c r="J568" s="18">
        <v>200</v>
      </c>
      <c r="K568" s="18">
        <v>0</v>
      </c>
      <c r="L568" s="18">
        <v>200</v>
      </c>
    </row>
    <row r="569" ht="27.75" spans="3:12">
      <c r="C569" s="14" t="s">
        <v>1148</v>
      </c>
      <c r="D569" s="8" t="s">
        <v>13</v>
      </c>
      <c r="E569" s="8" t="s">
        <v>1149</v>
      </c>
      <c r="F569" s="8" t="s">
        <v>15</v>
      </c>
      <c r="G569" s="8" t="s">
        <v>16</v>
      </c>
      <c r="I569" s="17" t="s">
        <v>17</v>
      </c>
      <c r="J569" s="18">
        <v>200</v>
      </c>
      <c r="K569" s="18">
        <v>0</v>
      </c>
      <c r="L569" s="18">
        <v>200</v>
      </c>
    </row>
    <row r="570" ht="27.75" spans="3:12">
      <c r="C570" s="14" t="s">
        <v>1150</v>
      </c>
      <c r="D570" s="8" t="s">
        <v>13</v>
      </c>
      <c r="E570" s="8" t="s">
        <v>1151</v>
      </c>
      <c r="F570" s="8" t="s">
        <v>15</v>
      </c>
      <c r="G570" s="8" t="s">
        <v>16</v>
      </c>
      <c r="I570" s="17" t="s">
        <v>17</v>
      </c>
      <c r="J570" s="18">
        <v>200</v>
      </c>
      <c r="K570" s="18">
        <v>0</v>
      </c>
      <c r="L570" s="18">
        <v>200</v>
      </c>
    </row>
    <row r="571" ht="27.75" spans="3:12">
      <c r="C571" s="14" t="s">
        <v>1152</v>
      </c>
      <c r="D571" s="8" t="s">
        <v>13</v>
      </c>
      <c r="E571" s="8" t="s">
        <v>1153</v>
      </c>
      <c r="F571" s="8" t="s">
        <v>15</v>
      </c>
      <c r="G571" s="8" t="s">
        <v>16</v>
      </c>
      <c r="I571" s="17" t="s">
        <v>17</v>
      </c>
      <c r="J571" s="18">
        <v>200</v>
      </c>
      <c r="K571" s="18">
        <v>0</v>
      </c>
      <c r="L571" s="18">
        <v>200</v>
      </c>
    </row>
    <row r="572" ht="27.75" spans="3:12">
      <c r="C572" s="14" t="s">
        <v>1154</v>
      </c>
      <c r="D572" s="8" t="s">
        <v>13</v>
      </c>
      <c r="E572" s="8" t="s">
        <v>1155</v>
      </c>
      <c r="F572" s="8" t="s">
        <v>15</v>
      </c>
      <c r="G572" s="8" t="s">
        <v>16</v>
      </c>
      <c r="I572" s="17" t="s">
        <v>17</v>
      </c>
      <c r="J572" s="18">
        <v>200</v>
      </c>
      <c r="K572" s="18">
        <v>0</v>
      </c>
      <c r="L572" s="18">
        <v>200</v>
      </c>
    </row>
    <row r="573" ht="27.75" spans="3:12">
      <c r="C573" s="14" t="s">
        <v>1156</v>
      </c>
      <c r="D573" s="8" t="s">
        <v>13</v>
      </c>
      <c r="E573" s="8" t="s">
        <v>1157</v>
      </c>
      <c r="F573" s="8" t="s">
        <v>15</v>
      </c>
      <c r="G573" s="8" t="s">
        <v>16</v>
      </c>
      <c r="I573" s="17" t="s">
        <v>17</v>
      </c>
      <c r="J573" s="18">
        <v>200</v>
      </c>
      <c r="K573" s="18">
        <v>0</v>
      </c>
      <c r="L573" s="18">
        <v>200</v>
      </c>
    </row>
    <row r="574" ht="27.75" spans="3:12">
      <c r="C574" s="14" t="s">
        <v>1158</v>
      </c>
      <c r="D574" s="8" t="s">
        <v>13</v>
      </c>
      <c r="E574" s="8" t="s">
        <v>1159</v>
      </c>
      <c r="F574" s="8" t="s">
        <v>15</v>
      </c>
      <c r="G574" s="8" t="s">
        <v>16</v>
      </c>
      <c r="I574" s="17" t="s">
        <v>17</v>
      </c>
      <c r="J574" s="18">
        <v>200</v>
      </c>
      <c r="K574" s="18">
        <v>0</v>
      </c>
      <c r="L574" s="18">
        <v>200</v>
      </c>
    </row>
    <row r="575" ht="27.75" spans="3:12">
      <c r="C575" s="14" t="s">
        <v>1160</v>
      </c>
      <c r="D575" s="8" t="s">
        <v>13</v>
      </c>
      <c r="E575" s="8" t="s">
        <v>1161</v>
      </c>
      <c r="F575" s="8" t="s">
        <v>15</v>
      </c>
      <c r="G575" s="8" t="s">
        <v>16</v>
      </c>
      <c r="I575" s="17" t="s">
        <v>17</v>
      </c>
      <c r="J575" s="18">
        <v>200</v>
      </c>
      <c r="K575" s="18">
        <v>0</v>
      </c>
      <c r="L575" s="18">
        <v>200</v>
      </c>
    </row>
    <row r="576" ht="27.75" spans="3:12">
      <c r="C576" s="14" t="s">
        <v>1162</v>
      </c>
      <c r="D576" s="8" t="s">
        <v>13</v>
      </c>
      <c r="E576" s="8" t="s">
        <v>1163</v>
      </c>
      <c r="F576" s="8" t="s">
        <v>15</v>
      </c>
      <c r="G576" s="8" t="s">
        <v>16</v>
      </c>
      <c r="I576" s="17" t="s">
        <v>17</v>
      </c>
      <c r="J576" s="18">
        <v>200</v>
      </c>
      <c r="K576" s="18">
        <v>0</v>
      </c>
      <c r="L576" s="18">
        <v>200</v>
      </c>
    </row>
    <row r="577" ht="27.75" spans="3:12">
      <c r="C577" s="14" t="s">
        <v>1164</v>
      </c>
      <c r="D577" s="8" t="s">
        <v>13</v>
      </c>
      <c r="E577" s="8" t="s">
        <v>1165</v>
      </c>
      <c r="F577" s="8" t="s">
        <v>15</v>
      </c>
      <c r="G577" s="8" t="s">
        <v>16</v>
      </c>
      <c r="I577" s="17" t="s">
        <v>17</v>
      </c>
      <c r="J577" s="18">
        <v>200</v>
      </c>
      <c r="K577" s="18">
        <v>0</v>
      </c>
      <c r="L577" s="18">
        <v>200</v>
      </c>
    </row>
    <row r="578" ht="27.75" spans="3:12">
      <c r="C578" s="14" t="s">
        <v>1166</v>
      </c>
      <c r="D578" s="8" t="s">
        <v>13</v>
      </c>
      <c r="E578" s="8" t="s">
        <v>1167</v>
      </c>
      <c r="F578" s="8" t="s">
        <v>15</v>
      </c>
      <c r="G578" s="8" t="s">
        <v>16</v>
      </c>
      <c r="I578" s="17" t="s">
        <v>17</v>
      </c>
      <c r="J578" s="18">
        <v>200</v>
      </c>
      <c r="K578" s="18">
        <v>0</v>
      </c>
      <c r="L578" s="18">
        <v>200</v>
      </c>
    </row>
    <row r="579" ht="27.75" spans="3:12">
      <c r="C579" s="14" t="s">
        <v>1168</v>
      </c>
      <c r="D579" s="8" t="s">
        <v>13</v>
      </c>
      <c r="E579" s="8" t="s">
        <v>1169</v>
      </c>
      <c r="F579" s="8" t="s">
        <v>15</v>
      </c>
      <c r="G579" s="8" t="s">
        <v>16</v>
      </c>
      <c r="I579" s="17" t="s">
        <v>17</v>
      </c>
      <c r="J579" s="18">
        <v>200</v>
      </c>
      <c r="K579" s="18">
        <v>0</v>
      </c>
      <c r="L579" s="18">
        <v>200</v>
      </c>
    </row>
    <row r="580" ht="27.75" spans="3:12">
      <c r="C580" s="14" t="s">
        <v>1170</v>
      </c>
      <c r="D580" s="8" t="s">
        <v>13</v>
      </c>
      <c r="E580" s="8" t="s">
        <v>1171</v>
      </c>
      <c r="F580" s="8" t="s">
        <v>15</v>
      </c>
      <c r="G580" s="8" t="s">
        <v>16</v>
      </c>
      <c r="I580" s="17" t="s">
        <v>17</v>
      </c>
      <c r="J580" s="18">
        <v>200</v>
      </c>
      <c r="K580" s="18">
        <v>0</v>
      </c>
      <c r="L580" s="18">
        <v>200</v>
      </c>
    </row>
    <row r="581" ht="27.75" spans="3:12">
      <c r="C581" s="14" t="s">
        <v>1172</v>
      </c>
      <c r="D581" s="8" t="s">
        <v>13</v>
      </c>
      <c r="E581" s="8" t="s">
        <v>1173</v>
      </c>
      <c r="F581" s="8" t="s">
        <v>15</v>
      </c>
      <c r="G581" s="8" t="s">
        <v>16</v>
      </c>
      <c r="I581" s="17" t="s">
        <v>17</v>
      </c>
      <c r="J581" s="18">
        <v>200</v>
      </c>
      <c r="K581" s="18">
        <v>0</v>
      </c>
      <c r="L581" s="18">
        <v>200</v>
      </c>
    </row>
    <row r="582" ht="27.75" spans="3:12">
      <c r="C582" s="14" t="s">
        <v>1174</v>
      </c>
      <c r="D582" s="8" t="s">
        <v>13</v>
      </c>
      <c r="E582" s="8" t="s">
        <v>1175</v>
      </c>
      <c r="F582" s="8" t="s">
        <v>15</v>
      </c>
      <c r="G582" s="8" t="s">
        <v>16</v>
      </c>
      <c r="I582" s="17" t="s">
        <v>17</v>
      </c>
      <c r="J582" s="18">
        <v>200</v>
      </c>
      <c r="K582" s="18">
        <v>0</v>
      </c>
      <c r="L582" s="18">
        <v>200</v>
      </c>
    </row>
    <row r="583" ht="27.75" spans="3:12">
      <c r="C583" s="14" t="s">
        <v>1176</v>
      </c>
      <c r="D583" s="8" t="s">
        <v>13</v>
      </c>
      <c r="E583" s="8" t="s">
        <v>1177</v>
      </c>
      <c r="F583" s="8" t="s">
        <v>15</v>
      </c>
      <c r="G583" s="8" t="s">
        <v>16</v>
      </c>
      <c r="I583" s="17" t="s">
        <v>17</v>
      </c>
      <c r="J583" s="18">
        <v>200</v>
      </c>
      <c r="K583" s="18">
        <v>0</v>
      </c>
      <c r="L583" s="18">
        <v>200</v>
      </c>
    </row>
    <row r="584" ht="27.75" spans="3:12">
      <c r="C584" s="14" t="s">
        <v>1178</v>
      </c>
      <c r="D584" s="8" t="s">
        <v>13</v>
      </c>
      <c r="E584" s="8" t="s">
        <v>1179</v>
      </c>
      <c r="F584" s="8" t="s">
        <v>15</v>
      </c>
      <c r="G584" s="8" t="s">
        <v>16</v>
      </c>
      <c r="I584" s="17" t="s">
        <v>17</v>
      </c>
      <c r="J584" s="18">
        <v>200</v>
      </c>
      <c r="K584" s="18">
        <v>0</v>
      </c>
      <c r="L584" s="18">
        <v>200</v>
      </c>
    </row>
    <row r="585" ht="27.75" spans="3:12">
      <c r="C585" s="14" t="s">
        <v>1180</v>
      </c>
      <c r="D585" s="8" t="s">
        <v>13</v>
      </c>
      <c r="E585" s="8" t="s">
        <v>1181</v>
      </c>
      <c r="F585" s="8" t="s">
        <v>15</v>
      </c>
      <c r="G585" s="8" t="s">
        <v>16</v>
      </c>
      <c r="I585" s="17" t="s">
        <v>17</v>
      </c>
      <c r="J585" s="18">
        <v>200</v>
      </c>
      <c r="K585" s="18">
        <v>0</v>
      </c>
      <c r="L585" s="18">
        <v>200</v>
      </c>
    </row>
    <row r="586" ht="27.75" spans="3:12">
      <c r="C586" s="14" t="s">
        <v>1182</v>
      </c>
      <c r="D586" s="8" t="s">
        <v>13</v>
      </c>
      <c r="E586" s="8" t="s">
        <v>1183</v>
      </c>
      <c r="F586" s="8" t="s">
        <v>15</v>
      </c>
      <c r="G586" s="8" t="s">
        <v>16</v>
      </c>
      <c r="I586" s="17" t="s">
        <v>17</v>
      </c>
      <c r="J586" s="18">
        <v>200</v>
      </c>
      <c r="K586" s="18">
        <v>0</v>
      </c>
      <c r="L586" s="18">
        <v>200</v>
      </c>
    </row>
    <row r="587" ht="27.75" spans="3:12">
      <c r="C587" s="14" t="s">
        <v>1184</v>
      </c>
      <c r="D587" s="8" t="s">
        <v>13</v>
      </c>
      <c r="E587" s="8" t="s">
        <v>1185</v>
      </c>
      <c r="F587" s="8" t="s">
        <v>15</v>
      </c>
      <c r="G587" s="8" t="s">
        <v>16</v>
      </c>
      <c r="I587" s="17" t="s">
        <v>17</v>
      </c>
      <c r="J587" s="18">
        <v>200</v>
      </c>
      <c r="K587" s="18">
        <v>0</v>
      </c>
      <c r="L587" s="18">
        <v>200</v>
      </c>
    </row>
    <row r="588" ht="27.75" spans="3:12">
      <c r="C588" s="14" t="s">
        <v>1186</v>
      </c>
      <c r="D588" s="8" t="s">
        <v>13</v>
      </c>
      <c r="E588" s="8" t="s">
        <v>1187</v>
      </c>
      <c r="F588" s="8" t="s">
        <v>15</v>
      </c>
      <c r="G588" s="8" t="s">
        <v>16</v>
      </c>
      <c r="I588" s="17" t="s">
        <v>17</v>
      </c>
      <c r="J588" s="18">
        <v>200</v>
      </c>
      <c r="K588" s="18">
        <v>0</v>
      </c>
      <c r="L588" s="18">
        <v>200</v>
      </c>
    </row>
    <row r="589" ht="27.75" spans="3:12">
      <c r="C589" s="14" t="s">
        <v>1188</v>
      </c>
      <c r="D589" s="8" t="s">
        <v>13</v>
      </c>
      <c r="E589" s="8" t="s">
        <v>1189</v>
      </c>
      <c r="F589" s="8" t="s">
        <v>15</v>
      </c>
      <c r="G589" s="8" t="s">
        <v>16</v>
      </c>
      <c r="I589" s="17" t="s">
        <v>17</v>
      </c>
      <c r="J589" s="18">
        <v>200</v>
      </c>
      <c r="K589" s="18">
        <v>0</v>
      </c>
      <c r="L589" s="18">
        <v>200</v>
      </c>
    </row>
    <row r="590" ht="27.75" spans="3:12">
      <c r="C590" s="14" t="s">
        <v>1190</v>
      </c>
      <c r="D590" s="8" t="s">
        <v>13</v>
      </c>
      <c r="E590" s="8" t="s">
        <v>1191</v>
      </c>
      <c r="F590" s="8" t="s">
        <v>15</v>
      </c>
      <c r="G590" s="8" t="s">
        <v>16</v>
      </c>
      <c r="I590" s="17" t="s">
        <v>17</v>
      </c>
      <c r="J590" s="18">
        <v>200</v>
      </c>
      <c r="K590" s="18">
        <v>0</v>
      </c>
      <c r="L590" s="18">
        <v>200</v>
      </c>
    </row>
    <row r="591" ht="27.75" spans="3:12">
      <c r="C591" s="14" t="s">
        <v>1192</v>
      </c>
      <c r="D591" s="8" t="s">
        <v>13</v>
      </c>
      <c r="E591" s="8" t="s">
        <v>1193</v>
      </c>
      <c r="F591" s="8" t="s">
        <v>15</v>
      </c>
      <c r="G591" s="8" t="s">
        <v>16</v>
      </c>
      <c r="I591" s="17" t="s">
        <v>17</v>
      </c>
      <c r="J591" s="18">
        <v>200</v>
      </c>
      <c r="K591" s="18">
        <v>0</v>
      </c>
      <c r="L591" s="18">
        <v>200</v>
      </c>
    </row>
    <row r="592" ht="27.75" spans="3:12">
      <c r="C592" s="14" t="s">
        <v>1194</v>
      </c>
      <c r="D592" s="8" t="s">
        <v>13</v>
      </c>
      <c r="E592" s="8" t="s">
        <v>1195</v>
      </c>
      <c r="F592" s="8" t="s">
        <v>15</v>
      </c>
      <c r="G592" s="8" t="s">
        <v>16</v>
      </c>
      <c r="I592" s="17" t="s">
        <v>17</v>
      </c>
      <c r="J592" s="18">
        <v>200</v>
      </c>
      <c r="K592" s="18">
        <v>0</v>
      </c>
      <c r="L592" s="18">
        <v>200</v>
      </c>
    </row>
    <row r="593" ht="27.75" spans="3:12">
      <c r="C593" s="14" t="s">
        <v>1196</v>
      </c>
      <c r="D593" s="8" t="s">
        <v>13</v>
      </c>
      <c r="E593" s="8" t="s">
        <v>1197</v>
      </c>
      <c r="F593" s="8" t="s">
        <v>15</v>
      </c>
      <c r="G593" s="8" t="s">
        <v>16</v>
      </c>
      <c r="I593" s="17" t="s">
        <v>17</v>
      </c>
      <c r="J593" s="18">
        <v>200</v>
      </c>
      <c r="K593" s="18">
        <v>0</v>
      </c>
      <c r="L593" s="18">
        <v>200</v>
      </c>
    </row>
    <row r="594" ht="27.75" spans="3:12">
      <c r="C594" s="14" t="s">
        <v>1198</v>
      </c>
      <c r="D594" s="8" t="s">
        <v>13</v>
      </c>
      <c r="E594" s="8" t="s">
        <v>1199</v>
      </c>
      <c r="F594" s="8" t="s">
        <v>15</v>
      </c>
      <c r="G594" s="8" t="s">
        <v>16</v>
      </c>
      <c r="I594" s="17" t="s">
        <v>17</v>
      </c>
      <c r="J594" s="18">
        <v>200</v>
      </c>
      <c r="K594" s="18">
        <v>0</v>
      </c>
      <c r="L594" s="18">
        <v>200</v>
      </c>
    </row>
    <row r="595" ht="27.75" spans="3:12">
      <c r="C595" s="14" t="s">
        <v>1200</v>
      </c>
      <c r="D595" s="8" t="s">
        <v>13</v>
      </c>
      <c r="E595" s="8" t="s">
        <v>1201</v>
      </c>
      <c r="F595" s="8" t="s">
        <v>15</v>
      </c>
      <c r="G595" s="8" t="s">
        <v>16</v>
      </c>
      <c r="I595" s="17" t="s">
        <v>17</v>
      </c>
      <c r="J595" s="18">
        <v>200</v>
      </c>
      <c r="K595" s="18">
        <v>0</v>
      </c>
      <c r="L595" s="18">
        <v>200</v>
      </c>
    </row>
    <row r="596" ht="27.75" spans="3:12">
      <c r="C596" s="14" t="s">
        <v>1202</v>
      </c>
      <c r="D596" s="8" t="s">
        <v>13</v>
      </c>
      <c r="E596" s="8" t="s">
        <v>1203</v>
      </c>
      <c r="F596" s="8" t="s">
        <v>15</v>
      </c>
      <c r="G596" s="8" t="s">
        <v>16</v>
      </c>
      <c r="I596" s="17" t="s">
        <v>17</v>
      </c>
      <c r="J596" s="18">
        <v>200</v>
      </c>
      <c r="K596" s="18">
        <v>0</v>
      </c>
      <c r="L596" s="18">
        <v>200</v>
      </c>
    </row>
    <row r="597" ht="27.75" spans="3:12">
      <c r="C597" s="14" t="s">
        <v>1204</v>
      </c>
      <c r="D597" s="8" t="s">
        <v>13</v>
      </c>
      <c r="E597" s="8" t="s">
        <v>1205</v>
      </c>
      <c r="F597" s="8" t="s">
        <v>15</v>
      </c>
      <c r="G597" s="8" t="s">
        <v>16</v>
      </c>
      <c r="I597" s="17" t="s">
        <v>17</v>
      </c>
      <c r="J597" s="18">
        <v>200</v>
      </c>
      <c r="K597" s="18">
        <v>0</v>
      </c>
      <c r="L597" s="18">
        <v>200</v>
      </c>
    </row>
    <row r="598" ht="27.75" spans="3:12">
      <c r="C598" s="14" t="s">
        <v>1206</v>
      </c>
      <c r="D598" s="8" t="s">
        <v>13</v>
      </c>
      <c r="E598" s="8" t="s">
        <v>1207</v>
      </c>
      <c r="F598" s="8" t="s">
        <v>15</v>
      </c>
      <c r="G598" s="8" t="s">
        <v>16</v>
      </c>
      <c r="I598" s="17" t="s">
        <v>17</v>
      </c>
      <c r="J598" s="18">
        <v>200</v>
      </c>
      <c r="K598" s="18">
        <v>0</v>
      </c>
      <c r="L598" s="18">
        <v>200</v>
      </c>
    </row>
    <row r="599" ht="27.75" spans="3:12">
      <c r="C599" s="14" t="s">
        <v>1208</v>
      </c>
      <c r="D599" s="8" t="s">
        <v>13</v>
      </c>
      <c r="E599" s="8" t="s">
        <v>1209</v>
      </c>
      <c r="F599" s="8" t="s">
        <v>15</v>
      </c>
      <c r="G599" s="8" t="s">
        <v>16</v>
      </c>
      <c r="I599" s="17" t="s">
        <v>17</v>
      </c>
      <c r="J599" s="18">
        <v>200</v>
      </c>
      <c r="K599" s="18">
        <v>0</v>
      </c>
      <c r="L599" s="18">
        <v>200</v>
      </c>
    </row>
    <row r="600" ht="27.75" spans="3:12">
      <c r="C600" s="14" t="s">
        <v>1210</v>
      </c>
      <c r="D600" s="8" t="s">
        <v>13</v>
      </c>
      <c r="E600" s="8" t="s">
        <v>1211</v>
      </c>
      <c r="F600" s="8" t="s">
        <v>15</v>
      </c>
      <c r="G600" s="8" t="s">
        <v>16</v>
      </c>
      <c r="I600" s="17" t="s">
        <v>17</v>
      </c>
      <c r="J600" s="18">
        <v>200</v>
      </c>
      <c r="K600" s="18">
        <v>0</v>
      </c>
      <c r="L600" s="18">
        <v>200</v>
      </c>
    </row>
    <row r="601" ht="27.75" spans="3:12">
      <c r="C601" s="14" t="s">
        <v>1212</v>
      </c>
      <c r="D601" s="8" t="s">
        <v>13</v>
      </c>
      <c r="E601" s="8" t="s">
        <v>1213</v>
      </c>
      <c r="F601" s="8" t="s">
        <v>15</v>
      </c>
      <c r="G601" s="8" t="s">
        <v>16</v>
      </c>
      <c r="I601" s="17" t="s">
        <v>17</v>
      </c>
      <c r="J601" s="18">
        <v>200</v>
      </c>
      <c r="K601" s="18">
        <v>0</v>
      </c>
      <c r="L601" s="18">
        <v>200</v>
      </c>
    </row>
    <row r="602" ht="27.75" spans="3:12">
      <c r="C602" s="14" t="s">
        <v>1214</v>
      </c>
      <c r="D602" s="8" t="s">
        <v>13</v>
      </c>
      <c r="E602" s="8" t="s">
        <v>1215</v>
      </c>
      <c r="F602" s="8" t="s">
        <v>15</v>
      </c>
      <c r="G602" s="8" t="s">
        <v>16</v>
      </c>
      <c r="I602" s="17" t="s">
        <v>17</v>
      </c>
      <c r="J602" s="18">
        <v>200</v>
      </c>
      <c r="K602" s="18">
        <v>0</v>
      </c>
      <c r="L602" s="18">
        <v>200</v>
      </c>
    </row>
    <row r="603" ht="27.75" spans="3:12">
      <c r="C603" s="14" t="s">
        <v>1216</v>
      </c>
      <c r="D603" s="8" t="s">
        <v>13</v>
      </c>
      <c r="E603" s="8" t="s">
        <v>1217</v>
      </c>
      <c r="F603" s="8" t="s">
        <v>15</v>
      </c>
      <c r="G603" s="8" t="s">
        <v>16</v>
      </c>
      <c r="I603" s="17" t="s">
        <v>17</v>
      </c>
      <c r="J603" s="18">
        <v>200</v>
      </c>
      <c r="K603" s="18">
        <v>0</v>
      </c>
      <c r="L603" s="18">
        <v>200</v>
      </c>
    </row>
    <row r="604" ht="27.75" spans="3:12">
      <c r="C604" s="14" t="s">
        <v>1218</v>
      </c>
      <c r="D604" s="8" t="s">
        <v>13</v>
      </c>
      <c r="E604" s="8" t="s">
        <v>1219</v>
      </c>
      <c r="F604" s="8" t="s">
        <v>15</v>
      </c>
      <c r="G604" s="8" t="s">
        <v>16</v>
      </c>
      <c r="I604" s="17" t="s">
        <v>17</v>
      </c>
      <c r="J604" s="18">
        <v>200</v>
      </c>
      <c r="K604" s="18">
        <v>0</v>
      </c>
      <c r="L604" s="18">
        <v>200</v>
      </c>
    </row>
    <row r="605" ht="27.75" spans="3:12">
      <c r="C605" s="14" t="s">
        <v>1220</v>
      </c>
      <c r="D605" s="8" t="s">
        <v>13</v>
      </c>
      <c r="E605" s="8" t="s">
        <v>1221</v>
      </c>
      <c r="F605" s="8" t="s">
        <v>15</v>
      </c>
      <c r="G605" s="8" t="s">
        <v>16</v>
      </c>
      <c r="I605" s="17" t="s">
        <v>17</v>
      </c>
      <c r="J605" s="18">
        <v>200</v>
      </c>
      <c r="K605" s="18">
        <v>0</v>
      </c>
      <c r="L605" s="18">
        <v>200</v>
      </c>
    </row>
    <row r="606" ht="27.75" spans="3:12">
      <c r="C606" s="14" t="s">
        <v>1222</v>
      </c>
      <c r="D606" s="8" t="s">
        <v>13</v>
      </c>
      <c r="E606" s="8" t="s">
        <v>1223</v>
      </c>
      <c r="F606" s="8" t="s">
        <v>15</v>
      </c>
      <c r="G606" s="8" t="s">
        <v>16</v>
      </c>
      <c r="I606" s="17" t="s">
        <v>17</v>
      </c>
      <c r="J606" s="18">
        <v>200</v>
      </c>
      <c r="K606" s="18">
        <v>0</v>
      </c>
      <c r="L606" s="18">
        <v>200</v>
      </c>
    </row>
    <row r="607" ht="27.75" spans="3:12">
      <c r="C607" s="14" t="s">
        <v>1224</v>
      </c>
      <c r="D607" s="8" t="s">
        <v>13</v>
      </c>
      <c r="E607" s="8" t="s">
        <v>1225</v>
      </c>
      <c r="F607" s="8" t="s">
        <v>15</v>
      </c>
      <c r="G607" s="8" t="s">
        <v>16</v>
      </c>
      <c r="I607" s="17" t="s">
        <v>17</v>
      </c>
      <c r="J607" s="18">
        <v>200</v>
      </c>
      <c r="K607" s="18">
        <v>0</v>
      </c>
      <c r="L607" s="18">
        <v>200</v>
      </c>
    </row>
    <row r="608" ht="27.75" spans="3:12">
      <c r="C608" s="14" t="s">
        <v>1226</v>
      </c>
      <c r="D608" s="8" t="s">
        <v>13</v>
      </c>
      <c r="E608" s="8" t="s">
        <v>1227</v>
      </c>
      <c r="F608" s="8" t="s">
        <v>15</v>
      </c>
      <c r="G608" s="8" t="s">
        <v>16</v>
      </c>
      <c r="I608" s="17" t="s">
        <v>17</v>
      </c>
      <c r="J608" s="18">
        <v>200</v>
      </c>
      <c r="K608" s="18">
        <v>0</v>
      </c>
      <c r="L608" s="18">
        <v>200</v>
      </c>
    </row>
    <row r="609" ht="27.75" spans="3:12">
      <c r="C609" s="14" t="s">
        <v>1228</v>
      </c>
      <c r="D609" s="8" t="s">
        <v>13</v>
      </c>
      <c r="E609" s="8" t="s">
        <v>1229</v>
      </c>
      <c r="F609" s="8" t="s">
        <v>15</v>
      </c>
      <c r="G609" s="8" t="s">
        <v>16</v>
      </c>
      <c r="I609" s="17" t="s">
        <v>17</v>
      </c>
      <c r="J609" s="18">
        <v>200</v>
      </c>
      <c r="K609" s="18">
        <v>0</v>
      </c>
      <c r="L609" s="18">
        <v>200</v>
      </c>
    </row>
    <row r="610" ht="27.75" spans="3:12">
      <c r="C610" s="14" t="s">
        <v>1230</v>
      </c>
      <c r="D610" s="8" t="s">
        <v>13</v>
      </c>
      <c r="E610" s="8" t="s">
        <v>1231</v>
      </c>
      <c r="F610" s="8" t="s">
        <v>15</v>
      </c>
      <c r="G610" s="8" t="s">
        <v>16</v>
      </c>
      <c r="I610" s="17" t="s">
        <v>17</v>
      </c>
      <c r="J610" s="18">
        <v>200</v>
      </c>
      <c r="K610" s="18">
        <v>0</v>
      </c>
      <c r="L610" s="18">
        <v>200</v>
      </c>
    </row>
    <row r="611" ht="27.75" spans="3:12">
      <c r="C611" s="14" t="s">
        <v>1232</v>
      </c>
      <c r="D611" s="8" t="s">
        <v>13</v>
      </c>
      <c r="E611" s="8" t="s">
        <v>1233</v>
      </c>
      <c r="F611" s="8" t="s">
        <v>15</v>
      </c>
      <c r="G611" s="8" t="s">
        <v>16</v>
      </c>
      <c r="I611" s="17" t="s">
        <v>17</v>
      </c>
      <c r="J611" s="18">
        <v>200</v>
      </c>
      <c r="K611" s="18">
        <v>0</v>
      </c>
      <c r="L611" s="18">
        <v>200</v>
      </c>
    </row>
    <row r="612" ht="27.75" spans="3:12">
      <c r="C612" s="14" t="s">
        <v>1234</v>
      </c>
      <c r="D612" s="8" t="s">
        <v>13</v>
      </c>
      <c r="E612" s="8" t="s">
        <v>1235</v>
      </c>
      <c r="F612" s="8" t="s">
        <v>15</v>
      </c>
      <c r="G612" s="8" t="s">
        <v>16</v>
      </c>
      <c r="I612" s="17" t="s">
        <v>17</v>
      </c>
      <c r="J612" s="18">
        <v>200</v>
      </c>
      <c r="K612" s="18">
        <v>0</v>
      </c>
      <c r="L612" s="18">
        <v>200</v>
      </c>
    </row>
    <row r="613" ht="27.75" spans="3:12">
      <c r="C613" s="14" t="s">
        <v>1236</v>
      </c>
      <c r="D613" s="8" t="s">
        <v>13</v>
      </c>
      <c r="E613" s="8" t="s">
        <v>1237</v>
      </c>
      <c r="F613" s="8" t="s">
        <v>15</v>
      </c>
      <c r="G613" s="8" t="s">
        <v>16</v>
      </c>
      <c r="I613" s="17" t="s">
        <v>17</v>
      </c>
      <c r="J613" s="18">
        <v>200</v>
      </c>
      <c r="K613" s="18">
        <v>0</v>
      </c>
      <c r="L613" s="18">
        <v>200</v>
      </c>
    </row>
    <row r="614" ht="27.75" spans="3:12">
      <c r="C614" s="14" t="s">
        <v>1238</v>
      </c>
      <c r="D614" s="8" t="s">
        <v>13</v>
      </c>
      <c r="E614" s="8" t="s">
        <v>1239</v>
      </c>
      <c r="F614" s="8" t="s">
        <v>15</v>
      </c>
      <c r="G614" s="8" t="s">
        <v>16</v>
      </c>
      <c r="I614" s="17" t="s">
        <v>17</v>
      </c>
      <c r="J614" s="18">
        <v>200</v>
      </c>
      <c r="K614" s="18">
        <v>0</v>
      </c>
      <c r="L614" s="18">
        <v>200</v>
      </c>
    </row>
    <row r="615" ht="27.75" spans="3:12">
      <c r="C615" s="14" t="s">
        <v>1240</v>
      </c>
      <c r="D615" s="8" t="s">
        <v>13</v>
      </c>
      <c r="E615" s="8" t="s">
        <v>1241</v>
      </c>
      <c r="F615" s="8" t="s">
        <v>15</v>
      </c>
      <c r="G615" s="8" t="s">
        <v>16</v>
      </c>
      <c r="I615" s="17" t="s">
        <v>17</v>
      </c>
      <c r="J615" s="18">
        <v>200</v>
      </c>
      <c r="K615" s="18">
        <v>0</v>
      </c>
      <c r="L615" s="18">
        <v>200</v>
      </c>
    </row>
    <row r="616" ht="27.75" spans="3:12">
      <c r="C616" s="14" t="s">
        <v>1242</v>
      </c>
      <c r="D616" s="8" t="s">
        <v>13</v>
      </c>
      <c r="E616" s="8" t="s">
        <v>1243</v>
      </c>
      <c r="F616" s="8" t="s">
        <v>15</v>
      </c>
      <c r="G616" s="8" t="s">
        <v>16</v>
      </c>
      <c r="I616" s="17" t="s">
        <v>17</v>
      </c>
      <c r="J616" s="18">
        <v>200</v>
      </c>
      <c r="K616" s="18">
        <v>0</v>
      </c>
      <c r="L616" s="18" t="s">
        <v>1244</v>
      </c>
    </row>
    <row r="617" ht="27.75" spans="3:12">
      <c r="C617" s="14" t="s">
        <v>1245</v>
      </c>
      <c r="D617" s="8" t="s">
        <v>13</v>
      </c>
      <c r="E617" s="8" t="s">
        <v>1246</v>
      </c>
      <c r="F617" s="8" t="s">
        <v>15</v>
      </c>
      <c r="G617" s="8" t="s">
        <v>16</v>
      </c>
      <c r="I617" s="17" t="s">
        <v>17</v>
      </c>
      <c r="J617" s="18">
        <v>200</v>
      </c>
      <c r="K617" s="18">
        <v>0</v>
      </c>
      <c r="L617" s="18">
        <v>200</v>
      </c>
    </row>
    <row r="618" ht="27.75" spans="3:12">
      <c r="C618" s="14" t="s">
        <v>1247</v>
      </c>
      <c r="D618" s="8" t="s">
        <v>13</v>
      </c>
      <c r="E618" s="8" t="s">
        <v>1248</v>
      </c>
      <c r="F618" s="8" t="s">
        <v>15</v>
      </c>
      <c r="G618" s="8" t="s">
        <v>16</v>
      </c>
      <c r="I618" s="17" t="s">
        <v>17</v>
      </c>
      <c r="J618" s="18">
        <v>200</v>
      </c>
      <c r="K618" s="18">
        <v>0</v>
      </c>
      <c r="L618" s="18">
        <v>200</v>
      </c>
    </row>
    <row r="619" ht="27.75" spans="3:12">
      <c r="C619" s="14" t="s">
        <v>1249</v>
      </c>
      <c r="D619" s="8" t="s">
        <v>13</v>
      </c>
      <c r="E619" s="8" t="s">
        <v>1250</v>
      </c>
      <c r="F619" s="8" t="s">
        <v>15</v>
      </c>
      <c r="G619" s="8" t="s">
        <v>16</v>
      </c>
      <c r="I619" s="17" t="s">
        <v>17</v>
      </c>
      <c r="J619" s="18">
        <v>200</v>
      </c>
      <c r="K619" s="18">
        <v>0</v>
      </c>
      <c r="L619" s="18">
        <v>200</v>
      </c>
    </row>
    <row r="620" ht="27.75" spans="3:12">
      <c r="C620" s="14" t="s">
        <v>1251</v>
      </c>
      <c r="D620" s="8" t="s">
        <v>13</v>
      </c>
      <c r="E620" s="8" t="s">
        <v>1252</v>
      </c>
      <c r="F620" s="8" t="s">
        <v>15</v>
      </c>
      <c r="G620" s="8" t="s">
        <v>16</v>
      </c>
      <c r="I620" s="17" t="s">
        <v>17</v>
      </c>
      <c r="J620" s="18">
        <v>200</v>
      </c>
      <c r="K620" s="18">
        <v>0</v>
      </c>
      <c r="L620" s="18" t="s">
        <v>1244</v>
      </c>
    </row>
    <row r="621" ht="27.75" spans="3:12">
      <c r="C621" s="14" t="s">
        <v>1253</v>
      </c>
      <c r="D621" s="8" t="s">
        <v>13</v>
      </c>
      <c r="E621" s="8" t="s">
        <v>1254</v>
      </c>
      <c r="F621" s="8" t="s">
        <v>15</v>
      </c>
      <c r="G621" s="8" t="s">
        <v>16</v>
      </c>
      <c r="I621" s="17" t="s">
        <v>17</v>
      </c>
      <c r="J621" s="18">
        <v>200</v>
      </c>
      <c r="K621" s="18">
        <v>0</v>
      </c>
      <c r="L621" s="18">
        <v>200</v>
      </c>
    </row>
    <row r="622" ht="27.75" spans="3:12">
      <c r="C622" s="14" t="s">
        <v>1255</v>
      </c>
      <c r="D622" s="8" t="s">
        <v>13</v>
      </c>
      <c r="E622" s="8" t="s">
        <v>1256</v>
      </c>
      <c r="F622" s="8" t="s">
        <v>15</v>
      </c>
      <c r="G622" s="8" t="s">
        <v>16</v>
      </c>
      <c r="I622" s="17" t="s">
        <v>17</v>
      </c>
      <c r="J622" s="18">
        <v>200</v>
      </c>
      <c r="K622" s="18">
        <v>0</v>
      </c>
      <c r="L622" s="18">
        <v>200</v>
      </c>
    </row>
    <row r="623" ht="27.75" spans="3:12">
      <c r="C623" s="14" t="s">
        <v>1257</v>
      </c>
      <c r="D623" s="8" t="s">
        <v>13</v>
      </c>
      <c r="E623" s="8" t="s">
        <v>1258</v>
      </c>
      <c r="F623" s="8" t="s">
        <v>15</v>
      </c>
      <c r="G623" s="8" t="s">
        <v>16</v>
      </c>
      <c r="I623" s="17" t="s">
        <v>17</v>
      </c>
      <c r="J623" s="18">
        <v>200</v>
      </c>
      <c r="K623" s="18">
        <v>0</v>
      </c>
      <c r="L623" s="18">
        <v>200</v>
      </c>
    </row>
    <row r="624" ht="27.75" spans="3:12">
      <c r="C624" s="14" t="s">
        <v>1259</v>
      </c>
      <c r="D624" s="8" t="s">
        <v>13</v>
      </c>
      <c r="E624" s="8" t="s">
        <v>1260</v>
      </c>
      <c r="F624" s="8" t="s">
        <v>15</v>
      </c>
      <c r="G624" s="8" t="s">
        <v>16</v>
      </c>
      <c r="I624" s="17" t="s">
        <v>17</v>
      </c>
      <c r="J624" s="18">
        <v>200</v>
      </c>
      <c r="K624" s="18">
        <v>0</v>
      </c>
      <c r="L624" s="18">
        <v>200</v>
      </c>
    </row>
    <row r="625" ht="27.75" spans="3:12">
      <c r="C625" s="14" t="s">
        <v>1261</v>
      </c>
      <c r="D625" s="8" t="s">
        <v>13</v>
      </c>
      <c r="E625" s="8" t="s">
        <v>1262</v>
      </c>
      <c r="F625" s="8" t="s">
        <v>15</v>
      </c>
      <c r="G625" s="8" t="s">
        <v>16</v>
      </c>
      <c r="I625" s="17" t="s">
        <v>17</v>
      </c>
      <c r="J625" s="18">
        <v>200</v>
      </c>
      <c r="K625" s="18">
        <v>0</v>
      </c>
      <c r="L625" s="18">
        <v>200</v>
      </c>
    </row>
    <row r="626" ht="27.75" spans="3:12">
      <c r="C626" s="14" t="s">
        <v>1263</v>
      </c>
      <c r="D626" s="8" t="s">
        <v>13</v>
      </c>
      <c r="E626" s="8" t="s">
        <v>1264</v>
      </c>
      <c r="F626" s="8" t="s">
        <v>15</v>
      </c>
      <c r="G626" s="8" t="s">
        <v>16</v>
      </c>
      <c r="I626" s="17" t="s">
        <v>17</v>
      </c>
      <c r="J626" s="18">
        <v>200</v>
      </c>
      <c r="K626" s="18">
        <v>0</v>
      </c>
      <c r="L626" s="18">
        <v>200</v>
      </c>
    </row>
    <row r="627" ht="27.75" spans="3:12">
      <c r="C627" s="14" t="s">
        <v>1265</v>
      </c>
      <c r="D627" s="8" t="s">
        <v>13</v>
      </c>
      <c r="E627" s="8" t="s">
        <v>1266</v>
      </c>
      <c r="F627" s="8" t="s">
        <v>15</v>
      </c>
      <c r="G627" s="8" t="s">
        <v>16</v>
      </c>
      <c r="I627" s="17" t="s">
        <v>17</v>
      </c>
      <c r="J627" s="18">
        <v>200</v>
      </c>
      <c r="K627" s="18">
        <v>0</v>
      </c>
      <c r="L627" s="18">
        <v>200</v>
      </c>
    </row>
    <row r="628" ht="27.75" spans="3:12">
      <c r="C628" s="14" t="s">
        <v>1267</v>
      </c>
      <c r="D628" s="8" t="s">
        <v>13</v>
      </c>
      <c r="E628" s="8" t="s">
        <v>1268</v>
      </c>
      <c r="F628" s="8" t="s">
        <v>15</v>
      </c>
      <c r="G628" s="8" t="s">
        <v>16</v>
      </c>
      <c r="I628" s="17" t="s">
        <v>17</v>
      </c>
      <c r="J628" s="18">
        <v>200</v>
      </c>
      <c r="K628" s="18">
        <v>0</v>
      </c>
      <c r="L628" s="18">
        <v>200</v>
      </c>
    </row>
    <row r="629" ht="27.75" spans="3:12">
      <c r="C629" s="14" t="s">
        <v>1269</v>
      </c>
      <c r="D629" s="8" t="s">
        <v>13</v>
      </c>
      <c r="E629" s="8" t="s">
        <v>1270</v>
      </c>
      <c r="F629" s="8" t="s">
        <v>15</v>
      </c>
      <c r="G629" s="8" t="s">
        <v>16</v>
      </c>
      <c r="I629" s="17" t="s">
        <v>17</v>
      </c>
      <c r="J629" s="18">
        <v>200</v>
      </c>
      <c r="K629" s="18">
        <v>0</v>
      </c>
      <c r="L629" s="18">
        <v>200</v>
      </c>
    </row>
    <row r="630" ht="27.75" spans="3:12">
      <c r="C630" s="14" t="s">
        <v>1271</v>
      </c>
      <c r="D630" s="8" t="s">
        <v>13</v>
      </c>
      <c r="E630" s="8" t="s">
        <v>1272</v>
      </c>
      <c r="F630" s="8" t="s">
        <v>15</v>
      </c>
      <c r="G630" s="8" t="s">
        <v>16</v>
      </c>
      <c r="I630" s="17" t="s">
        <v>17</v>
      </c>
      <c r="J630" s="18">
        <v>200</v>
      </c>
      <c r="K630" s="18">
        <v>0</v>
      </c>
      <c r="L630" s="18">
        <v>200</v>
      </c>
    </row>
    <row r="631" ht="27.75" spans="3:12">
      <c r="C631" s="14" t="s">
        <v>1273</v>
      </c>
      <c r="D631" s="8" t="s">
        <v>13</v>
      </c>
      <c r="E631" s="8" t="s">
        <v>1274</v>
      </c>
      <c r="F631" s="8" t="s">
        <v>15</v>
      </c>
      <c r="G631" s="8" t="s">
        <v>16</v>
      </c>
      <c r="I631" s="17" t="s">
        <v>17</v>
      </c>
      <c r="J631" s="18">
        <v>200</v>
      </c>
      <c r="K631" s="18">
        <v>0</v>
      </c>
      <c r="L631" s="18">
        <v>200</v>
      </c>
    </row>
    <row r="632" ht="27.75" spans="3:12">
      <c r="C632" s="14" t="s">
        <v>1275</v>
      </c>
      <c r="D632" s="8" t="s">
        <v>13</v>
      </c>
      <c r="E632" s="8" t="s">
        <v>1276</v>
      </c>
      <c r="F632" s="8" t="s">
        <v>15</v>
      </c>
      <c r="G632" s="8" t="s">
        <v>16</v>
      </c>
      <c r="I632" s="17" t="s">
        <v>17</v>
      </c>
      <c r="J632" s="18">
        <v>200</v>
      </c>
      <c r="K632" s="18">
        <v>0</v>
      </c>
      <c r="L632" s="18">
        <v>200</v>
      </c>
    </row>
    <row r="633" ht="27.75" spans="3:12">
      <c r="C633" s="14" t="s">
        <v>1277</v>
      </c>
      <c r="D633" s="8" t="s">
        <v>13</v>
      </c>
      <c r="E633" s="8" t="s">
        <v>1278</v>
      </c>
      <c r="F633" s="8" t="s">
        <v>15</v>
      </c>
      <c r="G633" s="8" t="s">
        <v>16</v>
      </c>
      <c r="I633" s="17" t="s">
        <v>17</v>
      </c>
      <c r="J633" s="18">
        <v>200</v>
      </c>
      <c r="K633" s="18">
        <v>0</v>
      </c>
      <c r="L633" s="18">
        <v>200</v>
      </c>
    </row>
    <row r="634" ht="27.75" spans="3:12">
      <c r="C634" s="14" t="s">
        <v>1279</v>
      </c>
      <c r="D634" s="8" t="s">
        <v>13</v>
      </c>
      <c r="E634" s="8" t="s">
        <v>1280</v>
      </c>
      <c r="F634" s="8" t="s">
        <v>15</v>
      </c>
      <c r="G634" s="8" t="s">
        <v>16</v>
      </c>
      <c r="I634" s="17" t="s">
        <v>17</v>
      </c>
      <c r="J634" s="18">
        <v>200</v>
      </c>
      <c r="K634" s="18">
        <v>0</v>
      </c>
      <c r="L634" s="18">
        <v>200</v>
      </c>
    </row>
    <row r="635" ht="27.75" spans="3:12">
      <c r="C635" s="14" t="s">
        <v>1281</v>
      </c>
      <c r="D635" s="8" t="s">
        <v>13</v>
      </c>
      <c r="E635" s="8" t="s">
        <v>1282</v>
      </c>
      <c r="F635" s="8" t="s">
        <v>15</v>
      </c>
      <c r="G635" s="8" t="s">
        <v>16</v>
      </c>
      <c r="I635" s="17" t="s">
        <v>17</v>
      </c>
      <c r="J635" s="18">
        <v>200</v>
      </c>
      <c r="K635" s="18">
        <v>0</v>
      </c>
      <c r="L635" s="18">
        <v>200</v>
      </c>
    </row>
    <row r="636" ht="27.75" spans="3:12">
      <c r="C636" s="14" t="s">
        <v>1283</v>
      </c>
      <c r="D636" s="8" t="s">
        <v>13</v>
      </c>
      <c r="E636" s="8" t="s">
        <v>1284</v>
      </c>
      <c r="F636" s="8" t="s">
        <v>15</v>
      </c>
      <c r="G636" s="8" t="s">
        <v>16</v>
      </c>
      <c r="I636" s="17" t="s">
        <v>17</v>
      </c>
      <c r="J636" s="18">
        <v>200</v>
      </c>
      <c r="K636" s="18">
        <v>0</v>
      </c>
      <c r="L636" s="18">
        <v>200</v>
      </c>
    </row>
    <row r="637" ht="27.75" spans="3:12">
      <c r="C637" s="14" t="s">
        <v>1285</v>
      </c>
      <c r="D637" s="8" t="s">
        <v>13</v>
      </c>
      <c r="E637" s="8" t="s">
        <v>1286</v>
      </c>
      <c r="F637" s="8" t="s">
        <v>15</v>
      </c>
      <c r="G637" s="8" t="s">
        <v>16</v>
      </c>
      <c r="I637" s="17" t="s">
        <v>17</v>
      </c>
      <c r="J637" s="18">
        <v>200</v>
      </c>
      <c r="K637" s="18">
        <v>0</v>
      </c>
      <c r="L637" s="18">
        <v>200</v>
      </c>
    </row>
    <row r="638" ht="27.75" spans="3:12">
      <c r="C638" s="14" t="s">
        <v>1287</v>
      </c>
      <c r="D638" s="8" t="s">
        <v>13</v>
      </c>
      <c r="E638" s="8" t="s">
        <v>1288</v>
      </c>
      <c r="F638" s="8" t="s">
        <v>15</v>
      </c>
      <c r="G638" s="8" t="s">
        <v>16</v>
      </c>
      <c r="I638" s="17" t="s">
        <v>17</v>
      </c>
      <c r="J638" s="18">
        <v>200</v>
      </c>
      <c r="K638" s="18">
        <v>0</v>
      </c>
      <c r="L638" s="18">
        <v>200</v>
      </c>
    </row>
    <row r="639" ht="27.75" spans="3:12">
      <c r="C639" s="14" t="s">
        <v>1289</v>
      </c>
      <c r="D639" s="8" t="s">
        <v>13</v>
      </c>
      <c r="E639" s="8" t="s">
        <v>1290</v>
      </c>
      <c r="F639" s="8" t="s">
        <v>15</v>
      </c>
      <c r="G639" s="8" t="s">
        <v>16</v>
      </c>
      <c r="I639" s="17" t="s">
        <v>17</v>
      </c>
      <c r="J639" s="18">
        <v>200</v>
      </c>
      <c r="K639" s="18">
        <v>0</v>
      </c>
      <c r="L639" s="18">
        <v>200</v>
      </c>
    </row>
    <row r="640" ht="27.75" spans="3:12">
      <c r="C640" s="14" t="s">
        <v>1291</v>
      </c>
      <c r="D640" s="8" t="s">
        <v>13</v>
      </c>
      <c r="E640" s="8" t="s">
        <v>1292</v>
      </c>
      <c r="F640" s="8" t="s">
        <v>15</v>
      </c>
      <c r="G640" s="8" t="s">
        <v>16</v>
      </c>
      <c r="I640" s="17" t="s">
        <v>17</v>
      </c>
      <c r="J640" s="18">
        <v>200</v>
      </c>
      <c r="K640" s="18">
        <v>0</v>
      </c>
      <c r="L640" s="18">
        <v>200</v>
      </c>
    </row>
    <row r="641" ht="27.75" spans="3:12">
      <c r="C641" s="14" t="s">
        <v>1293</v>
      </c>
      <c r="D641" s="8" t="s">
        <v>13</v>
      </c>
      <c r="E641" s="8" t="s">
        <v>1294</v>
      </c>
      <c r="F641" s="8" t="s">
        <v>15</v>
      </c>
      <c r="G641" s="8" t="s">
        <v>16</v>
      </c>
      <c r="I641" s="17" t="s">
        <v>17</v>
      </c>
      <c r="J641" s="18">
        <v>200</v>
      </c>
      <c r="K641" s="18">
        <v>0</v>
      </c>
      <c r="L641" s="18">
        <v>200</v>
      </c>
    </row>
    <row r="642" ht="27.75" spans="3:12">
      <c r="C642" s="14" t="s">
        <v>1295</v>
      </c>
      <c r="D642" s="8" t="s">
        <v>13</v>
      </c>
      <c r="E642" s="8" t="s">
        <v>1296</v>
      </c>
      <c r="F642" s="8" t="s">
        <v>15</v>
      </c>
      <c r="G642" s="8" t="s">
        <v>16</v>
      </c>
      <c r="I642" s="17" t="s">
        <v>17</v>
      </c>
      <c r="J642" s="18">
        <v>200</v>
      </c>
      <c r="K642" s="18">
        <v>0</v>
      </c>
      <c r="L642" s="18">
        <v>200</v>
      </c>
    </row>
    <row r="643" ht="27.75" spans="3:12">
      <c r="C643" s="14" t="s">
        <v>1297</v>
      </c>
      <c r="D643" s="8" t="s">
        <v>13</v>
      </c>
      <c r="E643" s="8" t="s">
        <v>1298</v>
      </c>
      <c r="F643" s="8" t="s">
        <v>15</v>
      </c>
      <c r="G643" s="8" t="s">
        <v>16</v>
      </c>
      <c r="I643" s="17" t="s">
        <v>17</v>
      </c>
      <c r="J643" s="18">
        <v>200</v>
      </c>
      <c r="K643" s="18">
        <v>0</v>
      </c>
      <c r="L643" s="18" t="s">
        <v>1244</v>
      </c>
    </row>
    <row r="644" ht="27.75" spans="3:12">
      <c r="C644" s="14" t="s">
        <v>1299</v>
      </c>
      <c r="D644" s="8" t="s">
        <v>13</v>
      </c>
      <c r="E644" s="8" t="s">
        <v>1300</v>
      </c>
      <c r="F644" s="8" t="s">
        <v>15</v>
      </c>
      <c r="G644" s="8" t="s">
        <v>16</v>
      </c>
      <c r="I644" s="17" t="s">
        <v>17</v>
      </c>
      <c r="J644" s="18">
        <v>200</v>
      </c>
      <c r="K644" s="18">
        <v>0</v>
      </c>
      <c r="L644" s="18">
        <v>200</v>
      </c>
    </row>
    <row r="645" ht="27.75" spans="3:12">
      <c r="C645" s="14" t="s">
        <v>1301</v>
      </c>
      <c r="D645" s="8" t="s">
        <v>13</v>
      </c>
      <c r="E645" s="8" t="s">
        <v>1302</v>
      </c>
      <c r="F645" s="8" t="s">
        <v>15</v>
      </c>
      <c r="G645" s="8" t="s">
        <v>16</v>
      </c>
      <c r="I645" s="17" t="s">
        <v>17</v>
      </c>
      <c r="J645" s="18">
        <v>200</v>
      </c>
      <c r="K645" s="18">
        <v>0</v>
      </c>
      <c r="L645" s="18">
        <v>200</v>
      </c>
    </row>
    <row r="646" ht="27.75" spans="3:12">
      <c r="C646" s="14" t="s">
        <v>1303</v>
      </c>
      <c r="D646" s="8" t="s">
        <v>13</v>
      </c>
      <c r="E646" s="8" t="s">
        <v>1304</v>
      </c>
      <c r="F646" s="8" t="s">
        <v>15</v>
      </c>
      <c r="G646" s="8" t="s">
        <v>16</v>
      </c>
      <c r="I646" s="17" t="s">
        <v>17</v>
      </c>
      <c r="J646" s="18">
        <v>200</v>
      </c>
      <c r="K646" s="18">
        <v>0</v>
      </c>
      <c r="L646" s="18">
        <v>200</v>
      </c>
    </row>
    <row r="647" ht="27.75" spans="3:12">
      <c r="C647" s="14" t="s">
        <v>1305</v>
      </c>
      <c r="D647" s="8" t="s">
        <v>13</v>
      </c>
      <c r="E647" s="8" t="s">
        <v>1306</v>
      </c>
      <c r="F647" s="8" t="s">
        <v>15</v>
      </c>
      <c r="G647" s="8" t="s">
        <v>16</v>
      </c>
      <c r="I647" s="17" t="s">
        <v>17</v>
      </c>
      <c r="J647" s="18">
        <v>200</v>
      </c>
      <c r="K647" s="18">
        <v>0</v>
      </c>
      <c r="L647" s="18">
        <v>200</v>
      </c>
    </row>
    <row r="648" ht="27.75" spans="3:12">
      <c r="C648" s="14" t="s">
        <v>1307</v>
      </c>
      <c r="D648" s="8" t="s">
        <v>13</v>
      </c>
      <c r="E648" s="8" t="s">
        <v>1308</v>
      </c>
      <c r="F648" s="8" t="s">
        <v>15</v>
      </c>
      <c r="G648" s="8" t="s">
        <v>16</v>
      </c>
      <c r="I648" s="17" t="s">
        <v>17</v>
      </c>
      <c r="J648" s="18">
        <v>200</v>
      </c>
      <c r="K648" s="18">
        <v>0</v>
      </c>
      <c r="L648" s="18">
        <v>200</v>
      </c>
    </row>
    <row r="649" ht="27.75" spans="3:12">
      <c r="C649" s="14" t="s">
        <v>1309</v>
      </c>
      <c r="D649" s="8" t="s">
        <v>13</v>
      </c>
      <c r="E649" s="8" t="s">
        <v>1310</v>
      </c>
      <c r="F649" s="8" t="s">
        <v>15</v>
      </c>
      <c r="G649" s="8" t="s">
        <v>16</v>
      </c>
      <c r="I649" s="17" t="s">
        <v>17</v>
      </c>
      <c r="J649" s="18">
        <v>200</v>
      </c>
      <c r="K649" s="18">
        <v>0</v>
      </c>
      <c r="L649" s="18">
        <v>200</v>
      </c>
    </row>
    <row r="650" ht="27.75" spans="3:12">
      <c r="C650" s="14" t="s">
        <v>1311</v>
      </c>
      <c r="D650" s="8" t="s">
        <v>13</v>
      </c>
      <c r="E650" s="8" t="s">
        <v>1312</v>
      </c>
      <c r="F650" s="8" t="s">
        <v>15</v>
      </c>
      <c r="G650" s="8" t="s">
        <v>16</v>
      </c>
      <c r="I650" s="17" t="s">
        <v>17</v>
      </c>
      <c r="J650" s="18">
        <v>200</v>
      </c>
      <c r="K650" s="18">
        <v>0</v>
      </c>
      <c r="L650" s="18">
        <v>200</v>
      </c>
    </row>
    <row r="651" ht="27.75" spans="3:12">
      <c r="C651" s="14" t="s">
        <v>1313</v>
      </c>
      <c r="D651" s="8" t="s">
        <v>13</v>
      </c>
      <c r="E651" s="8" t="s">
        <v>1314</v>
      </c>
      <c r="F651" s="8" t="s">
        <v>15</v>
      </c>
      <c r="G651" s="8" t="s">
        <v>16</v>
      </c>
      <c r="I651" s="17" t="s">
        <v>17</v>
      </c>
      <c r="J651" s="18">
        <v>200</v>
      </c>
      <c r="K651" s="18">
        <v>0</v>
      </c>
      <c r="L651" s="18">
        <v>200</v>
      </c>
    </row>
    <row r="652" ht="27.75" spans="3:12">
      <c r="C652" s="14" t="s">
        <v>1315</v>
      </c>
      <c r="D652" s="8" t="s">
        <v>13</v>
      </c>
      <c r="E652" s="8" t="s">
        <v>1316</v>
      </c>
      <c r="F652" s="8" t="s">
        <v>15</v>
      </c>
      <c r="G652" s="8" t="s">
        <v>16</v>
      </c>
      <c r="I652" s="17" t="s">
        <v>17</v>
      </c>
      <c r="J652" s="18">
        <v>200</v>
      </c>
      <c r="K652" s="18">
        <v>0</v>
      </c>
      <c r="L652" s="18">
        <v>200</v>
      </c>
    </row>
    <row r="653" ht="27.75" spans="3:12">
      <c r="C653" s="14" t="s">
        <v>1317</v>
      </c>
      <c r="D653" s="8" t="s">
        <v>13</v>
      </c>
      <c r="E653" s="8" t="s">
        <v>1318</v>
      </c>
      <c r="F653" s="8" t="s">
        <v>15</v>
      </c>
      <c r="G653" s="8" t="s">
        <v>16</v>
      </c>
      <c r="I653" s="17" t="s">
        <v>17</v>
      </c>
      <c r="J653" s="18">
        <v>200</v>
      </c>
      <c r="K653" s="18">
        <v>0</v>
      </c>
      <c r="L653" s="18">
        <v>200</v>
      </c>
    </row>
    <row r="654" ht="27.75" spans="3:12">
      <c r="C654" s="14" t="s">
        <v>1319</v>
      </c>
      <c r="D654" s="8" t="s">
        <v>13</v>
      </c>
      <c r="E654" s="8" t="s">
        <v>1320</v>
      </c>
      <c r="F654" s="8" t="s">
        <v>15</v>
      </c>
      <c r="G654" s="8" t="s">
        <v>16</v>
      </c>
      <c r="I654" s="17" t="s">
        <v>17</v>
      </c>
      <c r="J654" s="18">
        <v>200</v>
      </c>
      <c r="K654" s="18">
        <v>0</v>
      </c>
      <c r="L654" s="18">
        <v>200</v>
      </c>
    </row>
    <row r="655" ht="27.75" spans="3:12">
      <c r="C655" s="14" t="s">
        <v>1321</v>
      </c>
      <c r="D655" s="8" t="s">
        <v>13</v>
      </c>
      <c r="E655" s="8" t="s">
        <v>1322</v>
      </c>
      <c r="F655" s="8" t="s">
        <v>15</v>
      </c>
      <c r="G655" s="8" t="s">
        <v>16</v>
      </c>
      <c r="I655" s="17" t="s">
        <v>17</v>
      </c>
      <c r="J655" s="18">
        <v>200</v>
      </c>
      <c r="K655" s="18">
        <v>0</v>
      </c>
      <c r="L655" s="18">
        <v>200</v>
      </c>
    </row>
    <row r="656" ht="27.75" spans="3:12">
      <c r="C656" s="14" t="s">
        <v>1323</v>
      </c>
      <c r="D656" s="8" t="s">
        <v>13</v>
      </c>
      <c r="E656" s="8" t="s">
        <v>1324</v>
      </c>
      <c r="F656" s="8" t="s">
        <v>15</v>
      </c>
      <c r="G656" s="8" t="s">
        <v>16</v>
      </c>
      <c r="I656" s="17" t="s">
        <v>17</v>
      </c>
      <c r="J656" s="18">
        <v>200</v>
      </c>
      <c r="K656" s="18">
        <v>0</v>
      </c>
      <c r="L656" s="18">
        <v>200</v>
      </c>
    </row>
    <row r="657" ht="27.75" spans="3:12">
      <c r="C657" s="14" t="s">
        <v>1325</v>
      </c>
      <c r="D657" s="8" t="s">
        <v>13</v>
      </c>
      <c r="E657" s="8" t="s">
        <v>1326</v>
      </c>
      <c r="F657" s="8" t="s">
        <v>15</v>
      </c>
      <c r="G657" s="8" t="s">
        <v>16</v>
      </c>
      <c r="I657" s="17" t="s">
        <v>17</v>
      </c>
      <c r="J657" s="18">
        <v>200</v>
      </c>
      <c r="K657" s="18">
        <v>0</v>
      </c>
      <c r="L657" s="18">
        <v>200</v>
      </c>
    </row>
    <row r="658" ht="27.75" spans="3:12">
      <c r="C658" s="14" t="s">
        <v>1327</v>
      </c>
      <c r="D658" s="8" t="s">
        <v>13</v>
      </c>
      <c r="E658" s="8" t="s">
        <v>1328</v>
      </c>
      <c r="F658" s="8" t="s">
        <v>15</v>
      </c>
      <c r="G658" s="8" t="s">
        <v>16</v>
      </c>
      <c r="I658" s="17" t="s">
        <v>17</v>
      </c>
      <c r="J658" s="18">
        <v>200</v>
      </c>
      <c r="K658" s="18">
        <v>0</v>
      </c>
      <c r="L658" s="18">
        <v>200</v>
      </c>
    </row>
    <row r="659" ht="27.75" spans="3:12">
      <c r="C659" s="14" t="s">
        <v>1329</v>
      </c>
      <c r="D659" s="8" t="s">
        <v>13</v>
      </c>
      <c r="E659" s="8" t="s">
        <v>1330</v>
      </c>
      <c r="F659" s="8" t="s">
        <v>15</v>
      </c>
      <c r="G659" s="8" t="s">
        <v>16</v>
      </c>
      <c r="I659" s="17" t="s">
        <v>17</v>
      </c>
      <c r="J659" s="18">
        <v>200</v>
      </c>
      <c r="K659" s="18">
        <v>0</v>
      </c>
      <c r="L659" s="18">
        <v>200</v>
      </c>
    </row>
    <row r="660" ht="27.75" spans="3:12">
      <c r="C660" s="14" t="s">
        <v>1331</v>
      </c>
      <c r="D660" s="8" t="s">
        <v>13</v>
      </c>
      <c r="E660" s="8" t="s">
        <v>1332</v>
      </c>
      <c r="F660" s="8" t="s">
        <v>15</v>
      </c>
      <c r="G660" s="8" t="s">
        <v>16</v>
      </c>
      <c r="I660" s="17" t="s">
        <v>17</v>
      </c>
      <c r="J660" s="18">
        <v>200</v>
      </c>
      <c r="K660" s="18">
        <v>0</v>
      </c>
      <c r="L660" s="18">
        <v>200</v>
      </c>
    </row>
    <row r="661" ht="27.75" spans="3:12">
      <c r="C661" s="14" t="s">
        <v>1333</v>
      </c>
      <c r="D661" s="8" t="s">
        <v>13</v>
      </c>
      <c r="E661" s="8" t="s">
        <v>1334</v>
      </c>
      <c r="F661" s="8" t="s">
        <v>15</v>
      </c>
      <c r="G661" s="8" t="s">
        <v>16</v>
      </c>
      <c r="I661" s="17" t="s">
        <v>17</v>
      </c>
      <c r="J661" s="18">
        <v>200</v>
      </c>
      <c r="K661" s="18">
        <v>0</v>
      </c>
      <c r="L661" s="18">
        <v>200</v>
      </c>
    </row>
    <row r="662" ht="27.75" spans="3:12">
      <c r="C662" s="14" t="s">
        <v>1335</v>
      </c>
      <c r="D662" s="8" t="s">
        <v>13</v>
      </c>
      <c r="E662" s="8" t="s">
        <v>1336</v>
      </c>
      <c r="F662" s="8" t="s">
        <v>15</v>
      </c>
      <c r="G662" s="8" t="s">
        <v>16</v>
      </c>
      <c r="I662" s="17" t="s">
        <v>17</v>
      </c>
      <c r="J662" s="18">
        <v>200</v>
      </c>
      <c r="K662" s="18">
        <v>0</v>
      </c>
      <c r="L662" s="18">
        <v>200</v>
      </c>
    </row>
    <row r="663" ht="27.75" spans="3:12">
      <c r="C663" s="14" t="s">
        <v>1337</v>
      </c>
      <c r="D663" s="8" t="s">
        <v>13</v>
      </c>
      <c r="E663" s="8" t="s">
        <v>1338</v>
      </c>
      <c r="F663" s="8" t="s">
        <v>15</v>
      </c>
      <c r="G663" s="8" t="s">
        <v>16</v>
      </c>
      <c r="I663" s="17" t="s">
        <v>17</v>
      </c>
      <c r="J663" s="18">
        <v>200</v>
      </c>
      <c r="K663" s="18">
        <v>0</v>
      </c>
      <c r="L663" s="18">
        <v>200</v>
      </c>
    </row>
    <row r="664" ht="27.75" spans="3:12">
      <c r="C664" s="14" t="s">
        <v>1339</v>
      </c>
      <c r="D664" s="8" t="s">
        <v>13</v>
      </c>
      <c r="E664" s="8" t="s">
        <v>1340</v>
      </c>
      <c r="F664" s="8" t="s">
        <v>15</v>
      </c>
      <c r="G664" s="8" t="s">
        <v>16</v>
      </c>
      <c r="I664" s="17" t="s">
        <v>17</v>
      </c>
      <c r="J664" s="18">
        <v>200</v>
      </c>
      <c r="K664" s="18">
        <v>0</v>
      </c>
      <c r="L664" s="18">
        <v>200</v>
      </c>
    </row>
    <row r="665" ht="27.75" spans="3:12">
      <c r="C665" s="14" t="s">
        <v>1341</v>
      </c>
      <c r="D665" s="8" t="s">
        <v>13</v>
      </c>
      <c r="E665" s="8" t="s">
        <v>1342</v>
      </c>
      <c r="F665" s="8" t="s">
        <v>15</v>
      </c>
      <c r="G665" s="8" t="s">
        <v>16</v>
      </c>
      <c r="I665" s="17" t="s">
        <v>17</v>
      </c>
      <c r="J665" s="18">
        <v>200</v>
      </c>
      <c r="K665" s="18">
        <v>0</v>
      </c>
      <c r="L665" s="18">
        <v>200</v>
      </c>
    </row>
    <row r="666" ht="27.75" spans="3:12">
      <c r="C666" s="14" t="s">
        <v>1343</v>
      </c>
      <c r="D666" s="8" t="s">
        <v>13</v>
      </c>
      <c r="E666" s="8" t="s">
        <v>1344</v>
      </c>
      <c r="F666" s="8" t="s">
        <v>15</v>
      </c>
      <c r="G666" s="8" t="s">
        <v>16</v>
      </c>
      <c r="I666" s="17" t="s">
        <v>17</v>
      </c>
      <c r="J666" s="18">
        <v>200</v>
      </c>
      <c r="K666" s="18">
        <v>0</v>
      </c>
      <c r="L666" s="18">
        <v>200</v>
      </c>
    </row>
    <row r="667" ht="27.75" spans="3:12">
      <c r="C667" s="14" t="s">
        <v>1345</v>
      </c>
      <c r="D667" s="8" t="s">
        <v>13</v>
      </c>
      <c r="E667" s="8" t="s">
        <v>1346</v>
      </c>
      <c r="F667" s="8" t="s">
        <v>15</v>
      </c>
      <c r="G667" s="8" t="s">
        <v>16</v>
      </c>
      <c r="I667" s="17" t="s">
        <v>17</v>
      </c>
      <c r="J667" s="18">
        <v>200</v>
      </c>
      <c r="K667" s="18">
        <v>0</v>
      </c>
      <c r="L667" s="18">
        <v>200</v>
      </c>
    </row>
    <row r="668" ht="27.75" spans="3:12">
      <c r="C668" s="14" t="s">
        <v>1347</v>
      </c>
      <c r="D668" s="8" t="s">
        <v>13</v>
      </c>
      <c r="E668" s="8" t="s">
        <v>1348</v>
      </c>
      <c r="F668" s="8" t="s">
        <v>15</v>
      </c>
      <c r="G668" s="8" t="s">
        <v>16</v>
      </c>
      <c r="I668" s="17" t="s">
        <v>17</v>
      </c>
      <c r="J668" s="18">
        <v>200</v>
      </c>
      <c r="K668" s="18">
        <v>0</v>
      </c>
      <c r="L668" s="18">
        <v>200</v>
      </c>
    </row>
    <row r="669" ht="27.75" spans="3:12">
      <c r="C669" s="14" t="s">
        <v>1349</v>
      </c>
      <c r="D669" s="8" t="s">
        <v>13</v>
      </c>
      <c r="E669" s="8" t="s">
        <v>1350</v>
      </c>
      <c r="F669" s="8" t="s">
        <v>15</v>
      </c>
      <c r="G669" s="8" t="s">
        <v>16</v>
      </c>
      <c r="I669" s="17" t="s">
        <v>17</v>
      </c>
      <c r="J669" s="18">
        <v>200</v>
      </c>
      <c r="K669" s="18">
        <v>0</v>
      </c>
      <c r="L669" s="18">
        <v>200</v>
      </c>
    </row>
    <row r="670" ht="27.75" spans="3:12">
      <c r="C670" s="14" t="s">
        <v>1351</v>
      </c>
      <c r="D670" s="8" t="s">
        <v>13</v>
      </c>
      <c r="E670" s="8" t="s">
        <v>1352</v>
      </c>
      <c r="F670" s="8" t="s">
        <v>15</v>
      </c>
      <c r="G670" s="8" t="s">
        <v>16</v>
      </c>
      <c r="I670" s="17" t="s">
        <v>17</v>
      </c>
      <c r="J670" s="18">
        <v>200</v>
      </c>
      <c r="K670" s="18">
        <v>0</v>
      </c>
      <c r="L670" s="18">
        <v>200</v>
      </c>
    </row>
    <row r="671" ht="27.75" spans="3:12">
      <c r="C671" s="14" t="s">
        <v>1353</v>
      </c>
      <c r="D671" s="8" t="s">
        <v>13</v>
      </c>
      <c r="E671" s="8" t="s">
        <v>1354</v>
      </c>
      <c r="F671" s="8" t="s">
        <v>15</v>
      </c>
      <c r="G671" s="8" t="s">
        <v>16</v>
      </c>
      <c r="I671" s="17" t="s">
        <v>17</v>
      </c>
      <c r="J671" s="18">
        <v>200</v>
      </c>
      <c r="K671" s="18">
        <v>0</v>
      </c>
      <c r="L671" s="18">
        <v>200</v>
      </c>
    </row>
    <row r="672" ht="27.75" spans="3:12">
      <c r="C672" s="14" t="s">
        <v>1355</v>
      </c>
      <c r="D672" s="8" t="s">
        <v>13</v>
      </c>
      <c r="E672" s="8" t="s">
        <v>1356</v>
      </c>
      <c r="F672" s="8" t="s">
        <v>15</v>
      </c>
      <c r="G672" s="8" t="s">
        <v>16</v>
      </c>
      <c r="I672" s="17" t="s">
        <v>17</v>
      </c>
      <c r="J672" s="18">
        <v>200</v>
      </c>
      <c r="K672" s="18">
        <v>0</v>
      </c>
      <c r="L672" s="18">
        <v>200</v>
      </c>
    </row>
    <row r="673" ht="27.75" spans="3:12">
      <c r="C673" s="14" t="s">
        <v>1357</v>
      </c>
      <c r="D673" s="8" t="s">
        <v>13</v>
      </c>
      <c r="E673" s="8" t="s">
        <v>1358</v>
      </c>
      <c r="F673" s="8" t="s">
        <v>15</v>
      </c>
      <c r="G673" s="8" t="s">
        <v>16</v>
      </c>
      <c r="I673" s="17" t="s">
        <v>17</v>
      </c>
      <c r="J673" s="18">
        <v>200</v>
      </c>
      <c r="K673" s="18">
        <v>0</v>
      </c>
      <c r="L673" s="18">
        <v>200</v>
      </c>
    </row>
    <row r="674" ht="27.75" hidden="1" spans="3:12">
      <c r="C674" s="14" t="s">
        <v>1359</v>
      </c>
      <c r="D674" s="8" t="s">
        <v>13</v>
      </c>
      <c r="E674" s="8" t="s">
        <v>1360</v>
      </c>
      <c r="F674" s="8" t="s">
        <v>15</v>
      </c>
      <c r="G674" s="8" t="s">
        <v>16</v>
      </c>
      <c r="I674" s="17" t="s">
        <v>17</v>
      </c>
      <c r="J674" s="18">
        <v>500</v>
      </c>
      <c r="K674" s="18">
        <v>0</v>
      </c>
      <c r="L674" s="18">
        <v>500</v>
      </c>
    </row>
  </sheetData>
  <autoFilter ref="A1:O674">
    <filterColumn colId="9">
      <customFilters>
        <customFilter operator="equal" val="200"/>
        <customFilter operator="equal" val="200.00"/>
      </customFilters>
    </filterColumn>
    <extLst/>
  </autoFilter>
  <dataValidations count="7">
    <dataValidation allowBlank="1" showInputMessage="1" showErrorMessage="1" sqref="A1 D1 F1 G1 H1 I1"/>
    <dataValidation type="list" allowBlank="1" showInputMessage="1" showErrorMessage="1" sqref="F2 F3 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554 F555 F556 F557 F558 F559 F560 F561 F562 F563 F564 F565 F566 F567 F568 F569 F570 F571 F572 F573 F574 F575 F576 F577 F578 F579 F580 F581 F582 F583 F584 F585 F586 F587 F588 F589 F590 F591 F592 F593 F594 F595 F596 F597 F598 F599 F600 F601 F602 F603 F604 F605 F606 F607 F608 F609 F610 F611 F612 F613 F614 F615 F616 F617 F618 F619 F620 F621 F622 F623 F624 F625 F626 F627 F628 F629 F630 F631 F632 F633 F634 F635 F636 F637 F638 F639 F640 F641 F642 F643 F644 F645 F646 F647 F648 F649 F650 F651 F652 F653 F654 F655 F656 F657 F658 F659 F660 F661 F662 F663 F664 F665 F666 F667 F668 F669 F670 F671 F672 F673 F674 F675:F1048576">
      <formula1>OFFSET(data!$C$1,,,COUNTA(data!$C:$C))</formula1>
    </dataValidation>
    <dataValidation type="list" allowBlank="1" showInputMessage="1" showErrorMessage="1" sqref="G2 G3 G4 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432 G433 G434 G435 G436 G437 G438 G439 G440 G441 G442 G443 G444 G445 G446 G447 G448 G449 G450 G451 G452 G453 G454 G455 G456 G457 G458 G459 G460 G461 G462 G463 G464 G465 G466 G467 G468 G469 G470 G471 G472 G473 G474 G475 G476 G477 G478 G479 G480 G481 G482 G483 G484 G485 G486 G487 G488 G489 G490 G491 G492 G493 G494 G495 G496 G497 G498 G499 G500 G501 G502 G503 G504 G505 G506 G507 G508 G509 G510 G511 G512 G513 G514 G515 G516 G517 G518 G519 G520 G521 G522 G523 G524 G525 G526 G527 G528 G529 G530 G531 G532 G533 G534 G535 G536 G537 G538 G539 G540 G541 G542 G543 G544 G545 G546 G547 G548 G549 G550 G551 G552 G553 G554 G555 G556 G557 G558 G559 G560 G561 G562 G563 G564 G565 G566 G567 G568 G569 G570 G571 G572 G573 G574 G575 G576 G577 G578 G579 G580 G581 G582 G583 G584 G585 G586 G587 G588 G589 G590 G591 G592 G593 G594 G595 G596 G597 G598 G599 G600 G601 G602 G603 G604 G605 G606 G607 G608 G609 G610 G611 G612 G613 G614 G615 G616 G617 G618 G619 G620 G621 G622 G623 G624 G625 G626 G627 G628 G629 G630 G631 G632 G633 G634 G635 G636 G637 G638 G639 G640 G641 G642 G643 G644 G645 G646 G647 G648 G649 G650 G651 G652 G653 G654 G655 G656 G657 G658 G659 G660 G661 G662 G663 G664 G665 G666 G667 G668 G669 G670 G671 G672 G673 G674 G675:G1048576">
      <formula1>OFFSET(data!$D$1,,,COUNTA(data!$D:$D))</formula1>
    </dataValidation>
    <dataValidation type="list" allowBlank="1" showInputMessage="1" showErrorMessage="1" sqref="H2 H3 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1 H432 H433 H434 H435 H436 H437 H438 H439 H440 H441 H442 H443 H444 H445 H446 H447 H448 H449 H450 H451 H452 H453 H454 H455 H456 H457 H458 H459 H460 H461 H462 H463 H464 H465 H466 H467 H468 H469 H470 H471 H472 H473 H474 H475 H476 H477 H478 H479 H480 H481 H482 H483 H484 H485 H486 H487 H488 H489 H490 H491 H492 H493 H494 H495 H496 H497 H498 H499 H500 H501 H502 H503 H504 H505 H506 H507 H508 H509 H510 H511 H512 H513 H514 H515 H516 H517 H518 H519 H520 H521 H522 H523 H524 H525 H526 H527 H528 H529 H530 H531 H532 H533 H534 H535 H536 H537 H538 H539 H540 H541 H542 H543 H544 H545 H546 H547 H548 H549 H550 H551 H552 H553 H554 H555 H556 H557 H558 H559 H560 H561 H562 H563 H564 H565 H566 H567 H568 H569 H570 H571 H572 H573 H574 H575 H576 H577 H578 H579 H580 H581 H582 H583 H584 H585 H586 H587 H588 H589 H590 H591 H592 H593 H594 H595 H596 H597 H598 H599 H600 H601 H602 H603 H604 H605 H606 H607 H608 H609 H610 H611 H612 H613 H614 H615 H616 H617 H618 H619 H620 H621 H622 H623 H624 H625 H626 H627 H628 H629 H630 H631 H632 H633 H634 H635 H636 H637 H638 H639 H640 H641 H642 H643 H644 H645 H646 H647 H648 H649 H650 H651 H652 H653 H654 H655 H656 H657 H658 H659 H660 H661 H662 H663 H664 H665 H666 H667 H668 H669 H670 H671 H672 H673 H674 H675:H1048576">
      <formula1>OFFSET(data!$E$1,,,COUNTA(data!$E:$E))</formula1>
    </dataValidation>
    <dataValidation type="list" allowBlank="1" showInputMessage="1" showErrorMessage="1" sqref="I2 I3 I4 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I161 I162 I163 I164 I165 I166 I167 I168 I169 I170 I171 I172 I173 I174 I175 I176 I177 I178 I179 I180 I181 I182 I183 I184 I185 I186 I187 I188 I189 I190 I191 I192 I193 I194 I195 I196 I197 I198 I199 I200 I201 I202 I203 I204 I205 I206 I207 I208 I209 I210 I211 I212 I213 I214 I215 I216 I217 I218 I219 I220 I221 I222 I223 I224 I225 I226 I227 I228 I229 I230 I231 I232 I233 I234 I235 I236 I237 I238 I239 I240 I241 I242 I243 I244 I245 I246 I247 I248 I249 I250 I251 I252 I253 I254 I255 I256 I257 I258 I259 I260 I261 I262 I263 I264 I265 I266 I267 I268 I269 I270 I271 I272 I273 I274 I275 I276 I277 I278 I279 I280 I281 I282 I283 I284 I285 I286 I287 I288 I289 I290 I291 I292 I293 I294 I295 I296 I297 I298 I299 I300 I301 I302 I303 I304 I305 I306 I307 I308 I309 I310 I311 I312 I313 I314 I315 I316 I317 I318 I319 I320 I321 I322 I323 I324 I325 I326 I327 I328 I329 I330 I331 I332 I333 I334 I335 I336 I337 I338 I339 I340 I341 I342 I343 I344 I345 I346 I347 I348 I349 I350 I351 I352 I353 I354 I355 I356 I357 I358 I359 I360 I361 I362 I363 I364 I365 I366 I367 I368 I369 I370 I371 I372 I373 I374 I375 I376 I377 I378 I379 I380 I381 I382 I383 I384 I385 I386 I387 I388 I389 I390 I391 I392 I393 I394 I395 I396 I397 I398 I399 I400 I401 I402 I403 I404 I405 I406 I407 I408 I409 I410 I411 I412 I413 I414 I415 I416 I417 I418 I419 I420 I421 I422 I423 I424 I425 I426 I427 I428 I429 I430 I431 I432 I433 I434 I435 I436 I437 I438 I439 I440 I441 I442 I443 I444 I445 I446 I447 I448 I449 I450 I451 I452 I453 I454 I455 I456 I457 I458 I459 I460 I461 I462 I463 I464 I465 I466 I467 I468 I469 I470 I471 I472 I473 I474 I475 I476 I477 I478 I479 I480 I481 I482 I483 I484 I485 I486 I487 I488 I489 I490 I491 I492 I493 I494 I495 I496 I497 I498 I499 I500 I501 I502 I503 I504 I505 I506 I507 I508 I509 I510 I511 I512 I513 I514 I515 I516 I517 I518 I519 I520 I521 I522 I523 I524 I525 I526 I527 I528 I529 I530 I531 I532 I533 I534 I535 I536 I537 I538 I539 I540 I541 I542 I543 I544 I545 I546 I547 I548 I549 I550 I551 I552 I553 I554 I555 I556 I557 I558 I559 I560 I561 I562 I563 I564 I565 I566 I567 I568 I569 I570 I571 I572 I573 I574 I575 I576 I577 I578 I579 I580 I581 I582 I583 I584 I585 I586 I587 I588 I589 I590 I591 I592 I593 I594 I595 I596 I597 I598 I599 I600 I601 I602 I603 I604 I605 I606 I607 I608 I609 I610 I611 I612 I613 I614 I615 I616 I617 I618 I619 I620 I621 I622 I623 I624 I625 I626 I627 I628 I629 I630 I631 I632 I633 I634 I635 I636 I637 I638 I639 I640 I641 I642 I643 I644 I645 I646 I647 I648 I649 I650 I651 I652 I653 I654 I655 I656 I657 I658 I659 I660 I661 I662 I663 I664 I665 I666 I667 I668 I669 I670 I671 I672 I673 I674 I675:I1048576">
      <formula1>OFFSET(data!$F$1,,,COUNTA(data!$F:$F))</formula1>
    </dataValidation>
    <dataValidation type="list" allowBlank="1" showInputMessage="1" showErrorMessage="1" sqref="A2:A63 A64:A1048576">
      <formula1>OFFSET(data!$A$1,,,COUNTA(data!$A:$A))</formula1>
    </dataValidation>
    <dataValidation type="list" allowBlank="1" showInputMessage="1" showErrorMessage="1" sqref="D2:D63 D64:D1048576">
      <formula1>OFFSET(data!$B$1,,,COUNTA(data!$B:$B))</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C13"/>
  <sheetViews>
    <sheetView workbookViewId="0">
      <selection activeCell="A13" sqref="A13"/>
    </sheetView>
  </sheetViews>
  <sheetFormatPr defaultColWidth="9" defaultRowHeight="14.25" outlineLevelCol="2"/>
  <cols>
    <col min="1" max="1" width="14.6666666666667" customWidth="1"/>
    <col min="2" max="2" width="10.6666666666667" customWidth="1"/>
    <col min="3" max="3" width="65.1083333333333" customWidth="1"/>
  </cols>
  <sheetData>
    <row r="1" spans="1:3">
      <c r="A1" s="2" t="s">
        <v>1361</v>
      </c>
      <c r="B1" s="2" t="s">
        <v>1362</v>
      </c>
      <c r="C1" s="2" t="s">
        <v>1363</v>
      </c>
    </row>
    <row r="2" ht="21" customHeight="1" spans="1:3">
      <c r="A2" s="3" t="s">
        <v>1364</v>
      </c>
      <c r="B2" s="3" t="s">
        <v>1365</v>
      </c>
      <c r="C2" s="3" t="s">
        <v>1366</v>
      </c>
    </row>
    <row r="3" ht="34.5" customHeight="1" spans="1:3">
      <c r="A3" s="3" t="s">
        <v>1</v>
      </c>
      <c r="B3" s="3" t="s">
        <v>1365</v>
      </c>
      <c r="C3" s="3" t="s">
        <v>1367</v>
      </c>
    </row>
    <row r="4" ht="25.5" customHeight="1" spans="1:3">
      <c r="A4" s="3" t="s">
        <v>1368</v>
      </c>
      <c r="B4" s="3" t="s">
        <v>1369</v>
      </c>
      <c r="C4" s="3" t="s">
        <v>1370</v>
      </c>
    </row>
    <row r="5" ht="23.25" customHeight="1" spans="1:3">
      <c r="A5" s="3" t="s">
        <v>1371</v>
      </c>
      <c r="B5" s="3" t="s">
        <v>1369</v>
      </c>
      <c r="C5" s="3" t="s">
        <v>1372</v>
      </c>
    </row>
    <row r="6" ht="24" customHeight="1" spans="1:3">
      <c r="A6" s="3" t="s">
        <v>1373</v>
      </c>
      <c r="B6" s="3" t="s">
        <v>1369</v>
      </c>
      <c r="C6" s="3" t="s">
        <v>1370</v>
      </c>
    </row>
    <row r="7" ht="22.5" customHeight="1" spans="1:3">
      <c r="A7" s="3" t="s">
        <v>1374</v>
      </c>
      <c r="B7" s="3" t="s">
        <v>1369</v>
      </c>
      <c r="C7" s="3" t="s">
        <v>1375</v>
      </c>
    </row>
    <row r="8" ht="23.25" customHeight="1" spans="1:3">
      <c r="A8" s="3" t="s">
        <v>1376</v>
      </c>
      <c r="B8" s="3" t="s">
        <v>1369</v>
      </c>
      <c r="C8" s="4" t="s">
        <v>1377</v>
      </c>
    </row>
    <row r="9" ht="21.75" customHeight="1" spans="1:3">
      <c r="A9" s="3" t="s">
        <v>7</v>
      </c>
      <c r="B9" s="3" t="s">
        <v>1365</v>
      </c>
      <c r="C9" s="4" t="s">
        <v>1378</v>
      </c>
    </row>
    <row r="10" ht="19.5" customHeight="1" spans="1:3">
      <c r="A10" s="3" t="s">
        <v>1379</v>
      </c>
      <c r="B10" s="3" t="s">
        <v>1369</v>
      </c>
      <c r="C10" s="3" t="s">
        <v>1380</v>
      </c>
    </row>
    <row r="11" ht="21.75" customHeight="1" spans="1:3">
      <c r="A11" s="3" t="s">
        <v>1381</v>
      </c>
      <c r="B11" s="3" t="s">
        <v>1369</v>
      </c>
      <c r="C11" s="3" t="s">
        <v>1382</v>
      </c>
    </row>
    <row r="12" ht="27" spans="1:3">
      <c r="A12" s="5" t="s">
        <v>1383</v>
      </c>
      <c r="B12" s="5" t="s">
        <v>1369</v>
      </c>
      <c r="C12" s="6" t="s">
        <v>1384</v>
      </c>
    </row>
    <row r="13" ht="27" spans="1:3">
      <c r="A13" s="5" t="s">
        <v>1385</v>
      </c>
      <c r="B13" s="5" t="s">
        <v>1369</v>
      </c>
      <c r="C13" s="6" t="s">
        <v>1386</v>
      </c>
    </row>
  </sheetData>
  <pageMargins left="0.7" right="0.7" top="0.75" bottom="0.75" header="0.3" footer="0.3"/>
  <pageSetup paperSize="9" orientation="portrait" horizont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F23"/>
  <sheetViews>
    <sheetView workbookViewId="0">
      <selection activeCell="D1" sqref="D1"/>
    </sheetView>
  </sheetViews>
  <sheetFormatPr defaultColWidth="8.89166666666667" defaultRowHeight="14.25" outlineLevelCol="5"/>
  <cols>
    <col min="1" max="1" width="19.5583333333333" style="1" customWidth="1"/>
    <col min="2" max="2" width="13.3333333333333" style="1" hidden="1" customWidth="1"/>
    <col min="3" max="3" width="15.6666666666667" style="1" hidden="1" customWidth="1"/>
    <col min="4" max="4" width="12.5583333333333" style="1" hidden="1" customWidth="1"/>
    <col min="5" max="5" width="16" style="1" customWidth="1"/>
    <col min="6" max="6" width="16.3333333333333" style="1" hidden="1" customWidth="1"/>
    <col min="7" max="14" width="8.89166666666667" style="1"/>
  </cols>
  <sheetData>
    <row r="1" spans="1:6">
      <c r="A1" s="1" t="s">
        <v>1387</v>
      </c>
      <c r="B1" s="1" t="s">
        <v>13</v>
      </c>
      <c r="C1" s="1" t="s">
        <v>15</v>
      </c>
      <c r="D1" s="1" t="s">
        <v>16</v>
      </c>
      <c r="F1" s="1" t="s">
        <v>17</v>
      </c>
    </row>
    <row r="2" spans="2:6">
      <c r="B2" s="1" t="s">
        <v>1388</v>
      </c>
      <c r="F2" s="1" t="s">
        <v>1389</v>
      </c>
    </row>
    <row r="3" spans="2:6">
      <c r="B3" s="1" t="s">
        <v>1390</v>
      </c>
      <c r="F3" s="1" t="s">
        <v>1391</v>
      </c>
    </row>
    <row r="4" spans="2:6">
      <c r="B4" s="1" t="s">
        <v>1392</v>
      </c>
      <c r="F4" s="1" t="s">
        <v>1393</v>
      </c>
    </row>
    <row r="5" spans="2:6">
      <c r="B5" s="1" t="s">
        <v>1394</v>
      </c>
      <c r="F5" s="1" t="s">
        <v>1395</v>
      </c>
    </row>
    <row r="6" spans="2:6">
      <c r="B6" s="1" t="s">
        <v>1396</v>
      </c>
      <c r="F6" s="1" t="s">
        <v>1397</v>
      </c>
    </row>
    <row r="7" spans="2:6">
      <c r="B7" s="1" t="s">
        <v>1398</v>
      </c>
      <c r="F7" s="1" t="s">
        <v>1399</v>
      </c>
    </row>
    <row r="8" spans="2:6">
      <c r="B8" s="1" t="s">
        <v>1400</v>
      </c>
      <c r="F8" s="1" t="s">
        <v>1401</v>
      </c>
    </row>
    <row r="9" spans="2:6">
      <c r="B9" s="1" t="s">
        <v>1402</v>
      </c>
      <c r="F9" s="1" t="s">
        <v>1403</v>
      </c>
    </row>
    <row r="10" spans="2:6">
      <c r="B10" s="1" t="s">
        <v>1404</v>
      </c>
      <c r="F10" s="1" t="s">
        <v>1405</v>
      </c>
    </row>
    <row r="11" spans="2:2">
      <c r="B11" s="1" t="s">
        <v>1406</v>
      </c>
    </row>
    <row r="12" spans="2:2">
      <c r="B12" s="1" t="s">
        <v>1407</v>
      </c>
    </row>
    <row r="13" spans="2:2">
      <c r="B13" s="1" t="s">
        <v>1408</v>
      </c>
    </row>
    <row r="14" spans="2:2">
      <c r="B14" s="1" t="s">
        <v>1409</v>
      </c>
    </row>
    <row r="15" spans="2:2">
      <c r="B15" s="1" t="s">
        <v>1410</v>
      </c>
    </row>
    <row r="16" spans="2:2">
      <c r="B16" s="1" t="s">
        <v>1411</v>
      </c>
    </row>
    <row r="17" spans="2:2">
      <c r="B17" s="1" t="s">
        <v>1412</v>
      </c>
    </row>
    <row r="18" spans="2:2">
      <c r="B18" s="1" t="s">
        <v>1413</v>
      </c>
    </row>
    <row r="19" spans="2:2">
      <c r="B19" s="1" t="s">
        <v>1414</v>
      </c>
    </row>
    <row r="20" spans="2:2">
      <c r="B20" s="1" t="s">
        <v>1415</v>
      </c>
    </row>
    <row r="21" spans="2:2">
      <c r="B21" s="1" t="s">
        <v>1416</v>
      </c>
    </row>
    <row r="22" spans="2:2">
      <c r="B22" s="1" t="s">
        <v>1417</v>
      </c>
    </row>
    <row r="23" spans="2:2">
      <c r="B23" s="1" t="s">
        <v>1418</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参保缴费人员信息表</vt:lpstr>
      <vt:lpstr>填表说明</vt:lpstr>
      <vt:lpstr>data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菊清茶韵</cp:lastModifiedBy>
  <dcterms:created xsi:type="dcterms:W3CDTF">2024-04-29T09:42:00Z</dcterms:created>
  <dcterms:modified xsi:type="dcterms:W3CDTF">2024-05-16T02:56:35Z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A4DA84AC34D844AC8A59C0F2B066CC09_13</vt:lpwstr>
  </property>
  <property fmtid="{D5CDD505-2E9C-101B-9397-08002B2CF9AE}" pid="3" name="KSOProductBuildVer">
    <vt:lpwstr>2052-12.1.0.16910</vt:lpwstr>
  </property>
</Properties>
</file>