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一般农户" sheetId="1" r:id="rId1"/>
    <sheet name="特殊群体" sheetId="2" r:id="rId2"/>
  </sheets>
  <definedNames>
    <definedName name="_xlnm._FilterDatabase" localSheetId="1" hidden="1">特殊群体!$A$1:$G$315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<sst xmlns="http://schemas.openxmlformats.org/spreadsheetml/2006/main" count="4152" uniqueCount="2061">
  <si>
    <t>梅池村2024年医疗保险缴费明细表</t>
  </si>
  <si>
    <t>序号</t>
  </si>
  <si>
    <t>村名</t>
  </si>
  <si>
    <t>姓名</t>
  </si>
  <si>
    <t>身份证号码</t>
  </si>
  <si>
    <t>缴费金额</t>
  </si>
  <si>
    <t>备注</t>
  </si>
  <si>
    <t>组名</t>
  </si>
  <si>
    <t>梅池</t>
  </si>
  <si>
    <t>胡伟</t>
  </si>
  <si>
    <t>411323199609091416</t>
  </si>
  <si>
    <t>一般农户</t>
  </si>
  <si>
    <t>胡运锋</t>
  </si>
  <si>
    <t>411326200809121418</t>
  </si>
  <si>
    <t>胡盛凯</t>
  </si>
  <si>
    <t>41132620180319029X</t>
  </si>
  <si>
    <t>李爱华</t>
  </si>
  <si>
    <t>412927197304261445</t>
  </si>
  <si>
    <t>金兰芝</t>
  </si>
  <si>
    <t>412927195804071446</t>
  </si>
  <si>
    <t>徐海锋</t>
  </si>
  <si>
    <t>411323199002071451</t>
  </si>
  <si>
    <t>徐海东</t>
  </si>
  <si>
    <t>411323198211151410</t>
  </si>
  <si>
    <t>徐依依</t>
  </si>
  <si>
    <t>411326202008210102</t>
  </si>
  <si>
    <t>徐宜然</t>
  </si>
  <si>
    <t>411326201812180077</t>
  </si>
  <si>
    <t>徐龙海</t>
  </si>
  <si>
    <t>412927197210081419</t>
  </si>
  <si>
    <t>曹改焕</t>
  </si>
  <si>
    <t>412927197302101421</t>
  </si>
  <si>
    <t>徐剑平</t>
  </si>
  <si>
    <t>411323200609161424</t>
  </si>
  <si>
    <t>徐剑坡</t>
  </si>
  <si>
    <t>411323199609121435</t>
  </si>
  <si>
    <t>徐秀奇</t>
  </si>
  <si>
    <t>412927195406281413</t>
  </si>
  <si>
    <t>徐龙伟</t>
  </si>
  <si>
    <t>411323198402241419</t>
  </si>
  <si>
    <t>王新国</t>
  </si>
  <si>
    <t>412927196904141418</t>
  </si>
  <si>
    <t>杨合瑞</t>
  </si>
  <si>
    <t>41292719710929142X</t>
  </si>
  <si>
    <t>胡龙芳</t>
  </si>
  <si>
    <t>412927197212161412</t>
  </si>
  <si>
    <t>胡恩浩</t>
  </si>
  <si>
    <t>41132620100729141X</t>
  </si>
  <si>
    <t>汤风霞</t>
  </si>
  <si>
    <t>412927197204271443</t>
  </si>
  <si>
    <t>王群周</t>
  </si>
  <si>
    <t>412927195004161419</t>
  </si>
  <si>
    <t>王玉锋</t>
  </si>
  <si>
    <t>411323198209281419</t>
  </si>
  <si>
    <t>王定江</t>
  </si>
  <si>
    <t>411323200410201433</t>
  </si>
  <si>
    <t>王荣霞</t>
  </si>
  <si>
    <t>41132319800824112X</t>
  </si>
  <si>
    <t>王定茹</t>
  </si>
  <si>
    <t>411326201108171425</t>
  </si>
  <si>
    <t>李桂才</t>
  </si>
  <si>
    <t>412927196406251411</t>
  </si>
  <si>
    <t>时秋阁</t>
  </si>
  <si>
    <t>412927196710031464</t>
  </si>
  <si>
    <t>李洁</t>
  </si>
  <si>
    <t>411323200012211425</t>
  </si>
  <si>
    <t>余中风</t>
  </si>
  <si>
    <t>412927195210191424</t>
  </si>
  <si>
    <t>洪成贵</t>
  </si>
  <si>
    <t>412927196412151556</t>
  </si>
  <si>
    <t>洪力</t>
  </si>
  <si>
    <t>411323199201151497</t>
  </si>
  <si>
    <t>洪非黄</t>
  </si>
  <si>
    <t>411326200808021415</t>
  </si>
  <si>
    <t>吕科华</t>
  </si>
  <si>
    <t>412927196603041448</t>
  </si>
  <si>
    <t>徐群芝</t>
  </si>
  <si>
    <t>412927195612241420</t>
  </si>
  <si>
    <t>胡新治</t>
  </si>
  <si>
    <t>412927197603071414</t>
  </si>
  <si>
    <t>胡明明</t>
  </si>
  <si>
    <t>411323199911111414</t>
  </si>
  <si>
    <t>陈治英</t>
  </si>
  <si>
    <t>412927195104031443</t>
  </si>
  <si>
    <t>王海琴</t>
  </si>
  <si>
    <t>412927197312241428</t>
  </si>
  <si>
    <t>胡甜甜</t>
  </si>
  <si>
    <t>411323200702121427</t>
  </si>
  <si>
    <t>余全荣</t>
  </si>
  <si>
    <t>41292719430126142X</t>
  </si>
  <si>
    <t>吕科锋</t>
  </si>
  <si>
    <t>412927196607271419</t>
  </si>
  <si>
    <t>余金焕</t>
  </si>
  <si>
    <t>412927196701201468</t>
  </si>
  <si>
    <t>吕婷</t>
  </si>
  <si>
    <t>41132320060730142X</t>
  </si>
  <si>
    <t>吕科君</t>
  </si>
  <si>
    <t>412927196806031418</t>
  </si>
  <si>
    <t>武瑞琴</t>
  </si>
  <si>
    <t>412927196811141427</t>
  </si>
  <si>
    <t>夏华娃</t>
  </si>
  <si>
    <t>412927196512261429</t>
  </si>
  <si>
    <t>吕科林</t>
  </si>
  <si>
    <t>412927195509241414</t>
  </si>
  <si>
    <t>刘改娃</t>
  </si>
  <si>
    <t>412927196202191429</t>
  </si>
  <si>
    <t>杜建娥</t>
  </si>
  <si>
    <t>412927196502131444</t>
  </si>
  <si>
    <t>储成才</t>
  </si>
  <si>
    <t>412927196710291418</t>
  </si>
  <si>
    <t>储玉良</t>
  </si>
  <si>
    <t>411323198810201459</t>
  </si>
  <si>
    <t>储著杰</t>
  </si>
  <si>
    <t>411326200711191450</t>
  </si>
  <si>
    <t>党书珍</t>
  </si>
  <si>
    <t>412927196406201422</t>
  </si>
  <si>
    <t>储昭梦</t>
  </si>
  <si>
    <t>411323200508261426</t>
  </si>
  <si>
    <t>田小红</t>
  </si>
  <si>
    <t>411323199303104464</t>
  </si>
  <si>
    <t>储函钰</t>
  </si>
  <si>
    <t>411326201203311422</t>
  </si>
  <si>
    <t>储成华</t>
  </si>
  <si>
    <t>412927195301011417</t>
  </si>
  <si>
    <t>李秀连</t>
  </si>
  <si>
    <t>412927195409211429</t>
  </si>
  <si>
    <t>储海山</t>
  </si>
  <si>
    <t>412927197311081418</t>
  </si>
  <si>
    <t>陈锋华</t>
  </si>
  <si>
    <t>412927197408161422</t>
  </si>
  <si>
    <t>储娇</t>
  </si>
  <si>
    <t>411323200610011423</t>
  </si>
  <si>
    <t>余秀娥</t>
  </si>
  <si>
    <t>412927194701151422</t>
  </si>
  <si>
    <t>武金胜</t>
  </si>
  <si>
    <t>412927197801021418</t>
  </si>
  <si>
    <t>武文静</t>
  </si>
  <si>
    <t>411323200301221427</t>
  </si>
  <si>
    <t>武家瑜</t>
  </si>
  <si>
    <t>41132620080714144X</t>
  </si>
  <si>
    <t>邵国红</t>
  </si>
  <si>
    <t>150422198202062525</t>
  </si>
  <si>
    <t>陈锋拴</t>
  </si>
  <si>
    <t>411326197202067019</t>
  </si>
  <si>
    <t>陈顺中</t>
  </si>
  <si>
    <t>411323200404191435</t>
  </si>
  <si>
    <t>毛冬云</t>
  </si>
  <si>
    <t>412927197011271463</t>
  </si>
  <si>
    <t>苏景祥</t>
  </si>
  <si>
    <t>412927197102271450</t>
  </si>
  <si>
    <t>党成焕</t>
  </si>
  <si>
    <t>412927197209191469</t>
  </si>
  <si>
    <t>储成祥</t>
  </si>
  <si>
    <t>41292719650408141X</t>
  </si>
  <si>
    <t>储昭彬</t>
  </si>
  <si>
    <t>411323200209131410</t>
  </si>
  <si>
    <t>曹青娃</t>
  </si>
  <si>
    <t>412927197004161418</t>
  </si>
  <si>
    <t>曹斌</t>
  </si>
  <si>
    <t>411323199310161432</t>
  </si>
  <si>
    <t>曹钊庆</t>
  </si>
  <si>
    <t>411326201702040137</t>
  </si>
  <si>
    <t>曹钊仪</t>
  </si>
  <si>
    <t>411326201702040153</t>
  </si>
  <si>
    <t>陈春英</t>
  </si>
  <si>
    <t>412927197006031502</t>
  </si>
  <si>
    <t>曹冉</t>
  </si>
  <si>
    <t>411323200210111425</t>
  </si>
  <si>
    <t>赵秋丽</t>
  </si>
  <si>
    <t>411323199210021424</t>
  </si>
  <si>
    <t>王东生</t>
  </si>
  <si>
    <t>412927197905281417</t>
  </si>
  <si>
    <t>王凯</t>
  </si>
  <si>
    <t>411323200602141412</t>
  </si>
  <si>
    <t>刘景云</t>
  </si>
  <si>
    <t>412927195509051426</t>
  </si>
  <si>
    <t>王东奇</t>
  </si>
  <si>
    <t>411323198205281411</t>
  </si>
  <si>
    <t>柯根来</t>
  </si>
  <si>
    <t>412927193702201415</t>
  </si>
  <si>
    <t>柯宏娃</t>
  </si>
  <si>
    <t>412927196807271413</t>
  </si>
  <si>
    <t>柯宏奇</t>
  </si>
  <si>
    <t>412927197308101414</t>
  </si>
  <si>
    <t>孙传霞</t>
  </si>
  <si>
    <t>412927197202041468</t>
  </si>
  <si>
    <t>武小建</t>
  </si>
  <si>
    <t>412927196612191413</t>
  </si>
  <si>
    <t>夏新芳</t>
  </si>
  <si>
    <t>412927196707071422</t>
  </si>
  <si>
    <t>储照鹏</t>
  </si>
  <si>
    <t>411323198706011436</t>
  </si>
  <si>
    <t>付晓燕</t>
  </si>
  <si>
    <t>411323198905102146</t>
  </si>
  <si>
    <t>储著筱</t>
  </si>
  <si>
    <t>411326200901031423</t>
  </si>
  <si>
    <t>储著彤</t>
  </si>
  <si>
    <t>41132620140108024X</t>
  </si>
  <si>
    <t>曹永见</t>
  </si>
  <si>
    <t>412927196802211411</t>
  </si>
  <si>
    <t>曹渊慧</t>
  </si>
  <si>
    <t>411323200210201412</t>
  </si>
  <si>
    <t>常桂芝</t>
  </si>
  <si>
    <t>412927196908101421</t>
  </si>
  <si>
    <t>周双才</t>
  </si>
  <si>
    <t>412927197105151497</t>
  </si>
  <si>
    <t>周密</t>
  </si>
  <si>
    <t>411323200404221411</t>
  </si>
  <si>
    <t>郑玉琴</t>
  </si>
  <si>
    <t>412927197002061421</t>
  </si>
  <si>
    <t>陈改林</t>
  </si>
  <si>
    <t>412927197206031435</t>
  </si>
  <si>
    <t>陈思源</t>
  </si>
  <si>
    <t>411323200412211416</t>
  </si>
  <si>
    <t>全丰华</t>
  </si>
  <si>
    <t>412927196912312221</t>
  </si>
  <si>
    <t>陈曼</t>
  </si>
  <si>
    <t>411323200210061448</t>
  </si>
  <si>
    <t>刘丰星</t>
  </si>
  <si>
    <t>411323198705031443</t>
  </si>
  <si>
    <t>庄雅文</t>
  </si>
  <si>
    <t>411326201005041425</t>
  </si>
  <si>
    <t>党书彦</t>
  </si>
  <si>
    <t>412927197601021413</t>
  </si>
  <si>
    <t>党钰廷</t>
  </si>
  <si>
    <t>411326201208081427</t>
  </si>
  <si>
    <t>王遂国</t>
  </si>
  <si>
    <t>412927195802071418</t>
  </si>
  <si>
    <t>王梨</t>
  </si>
  <si>
    <t>411323198802101458</t>
  </si>
  <si>
    <t>王鸿涛</t>
  </si>
  <si>
    <t>411326201108181439</t>
  </si>
  <si>
    <t>王一鸣</t>
  </si>
  <si>
    <t>411326201006181411</t>
  </si>
  <si>
    <t>储英娃</t>
  </si>
  <si>
    <t>412927196312201421</t>
  </si>
  <si>
    <t>魏贵阁</t>
  </si>
  <si>
    <t>411323198512083829</t>
  </si>
  <si>
    <t>王占生</t>
  </si>
  <si>
    <t>41292719700102141X</t>
  </si>
  <si>
    <t>王勋</t>
  </si>
  <si>
    <t>41132319930918141X</t>
  </si>
  <si>
    <t>王彬</t>
  </si>
  <si>
    <t>411323200207281415</t>
  </si>
  <si>
    <t>王光菊</t>
  </si>
  <si>
    <t>412927197106201468</t>
  </si>
  <si>
    <t>刘宏胜</t>
  </si>
  <si>
    <t>412927196504061419</t>
  </si>
  <si>
    <t>刘向磊</t>
  </si>
  <si>
    <t>411323198707101417</t>
  </si>
  <si>
    <t>刘超</t>
  </si>
  <si>
    <t>411326200911271412</t>
  </si>
  <si>
    <t>牛小芝</t>
  </si>
  <si>
    <t>411425199104121243</t>
  </si>
  <si>
    <t>刘欣瑜</t>
  </si>
  <si>
    <t>411326201206206943</t>
  </si>
  <si>
    <t>姚生娃</t>
  </si>
  <si>
    <t>412927195207291416</t>
  </si>
  <si>
    <t>姚军娃</t>
  </si>
  <si>
    <t>41292719721114141X</t>
  </si>
  <si>
    <t>姚华锋</t>
  </si>
  <si>
    <t>411323200111011410</t>
  </si>
  <si>
    <t>李桂香</t>
  </si>
  <si>
    <t>412927195211141429</t>
  </si>
  <si>
    <t>姚改焕</t>
  </si>
  <si>
    <t>411323199812201422</t>
  </si>
  <si>
    <t>景清锋</t>
  </si>
  <si>
    <t>412927197308251420</t>
  </si>
  <si>
    <t>蔡吉安</t>
  </si>
  <si>
    <t>412927195111191410</t>
  </si>
  <si>
    <t>蔡青</t>
  </si>
  <si>
    <t>411323199002071435</t>
  </si>
  <si>
    <t>蔡佳浩</t>
  </si>
  <si>
    <t>411326201402180138</t>
  </si>
  <si>
    <t>皮遂香</t>
  </si>
  <si>
    <t>412927195901291424</t>
  </si>
  <si>
    <t>党双梅</t>
  </si>
  <si>
    <t>411323199211111421</t>
  </si>
  <si>
    <t>蔡佳莹</t>
  </si>
  <si>
    <t>411326201201021421</t>
  </si>
  <si>
    <t>刘宏江</t>
  </si>
  <si>
    <t>412927196910181416</t>
  </si>
  <si>
    <t>刘向镇</t>
  </si>
  <si>
    <t>41132319921122141X</t>
  </si>
  <si>
    <t>刘森</t>
  </si>
  <si>
    <t>411323200409151432</t>
  </si>
  <si>
    <t>皮光娥</t>
  </si>
  <si>
    <t>412927197009031487</t>
  </si>
  <si>
    <t>王建娃</t>
  </si>
  <si>
    <t>41292719660307141X</t>
  </si>
  <si>
    <t>王金涛</t>
  </si>
  <si>
    <t>41132320030316143X</t>
  </si>
  <si>
    <t>王秀云</t>
  </si>
  <si>
    <t>41292719640115142X</t>
  </si>
  <si>
    <t>陈永立</t>
  </si>
  <si>
    <t>412927196808281410</t>
  </si>
  <si>
    <t>陈海峰</t>
  </si>
  <si>
    <t>411323199010031417</t>
  </si>
  <si>
    <t>陈旭辉</t>
  </si>
  <si>
    <t>411326201212081411</t>
  </si>
  <si>
    <t>王秋梅</t>
  </si>
  <si>
    <t>412927196807141440</t>
  </si>
  <si>
    <t>陈紫嫣</t>
  </si>
  <si>
    <t>411326201509240188</t>
  </si>
  <si>
    <t>高富才</t>
  </si>
  <si>
    <t>412927194804041410</t>
  </si>
  <si>
    <t>高吉栓</t>
  </si>
  <si>
    <t>411323198504111412</t>
  </si>
  <si>
    <t>何改云</t>
  </si>
  <si>
    <t>412927195603231423</t>
  </si>
  <si>
    <t>刘宏业</t>
  </si>
  <si>
    <t>41292719550714141X</t>
  </si>
  <si>
    <t>吴印花</t>
  </si>
  <si>
    <t>412927195409121423</t>
  </si>
  <si>
    <t>李华俊</t>
  </si>
  <si>
    <t>42062119830521224X</t>
  </si>
  <si>
    <t>曹保才</t>
  </si>
  <si>
    <t>412927196703051416</t>
  </si>
  <si>
    <t>陈豪</t>
  </si>
  <si>
    <t>411323198509031438</t>
  </si>
  <si>
    <t>陈杰</t>
  </si>
  <si>
    <t>411323198704281432</t>
  </si>
  <si>
    <t>徐瑞月</t>
  </si>
  <si>
    <t>412927196305081425</t>
  </si>
  <si>
    <t>王子杭</t>
  </si>
  <si>
    <t>411326201206291455</t>
  </si>
  <si>
    <t>武玉芬</t>
  </si>
  <si>
    <t>412927197108231468</t>
  </si>
  <si>
    <t>曹天生</t>
  </si>
  <si>
    <t>411326201710230213</t>
  </si>
  <si>
    <t>曹雨梦</t>
  </si>
  <si>
    <t>411326202001010204</t>
  </si>
  <si>
    <t>孙条玲</t>
  </si>
  <si>
    <t>411323198901161165</t>
  </si>
  <si>
    <t>陈其祥</t>
  </si>
  <si>
    <t>412927195504081431</t>
  </si>
  <si>
    <t>陈燕涛</t>
  </si>
  <si>
    <t>411323198411181438</t>
  </si>
  <si>
    <t>陈智硕</t>
  </si>
  <si>
    <t>411326201705010259</t>
  </si>
  <si>
    <t>张金霞</t>
  </si>
  <si>
    <t>41132319870629144X</t>
  </si>
  <si>
    <t>武国强</t>
  </si>
  <si>
    <t>412927194702211415</t>
  </si>
  <si>
    <t>曹发林</t>
  </si>
  <si>
    <t>412927193605251410</t>
  </si>
  <si>
    <t>余群子</t>
  </si>
  <si>
    <t>412927193702191421</t>
  </si>
  <si>
    <t>储山娃</t>
  </si>
  <si>
    <t>412927196210041412</t>
  </si>
  <si>
    <t>储磊磊</t>
  </si>
  <si>
    <t>411323200110231411</t>
  </si>
  <si>
    <t>刘滔</t>
  </si>
  <si>
    <t>411323199004031437</t>
  </si>
  <si>
    <t>刘思聪</t>
  </si>
  <si>
    <t>411326201808300195</t>
  </si>
  <si>
    <t>刘思涵</t>
  </si>
  <si>
    <t>411326201506120164</t>
  </si>
  <si>
    <t>胡大华</t>
  </si>
  <si>
    <t>412927196706101423</t>
  </si>
  <si>
    <t>曹俭娃</t>
  </si>
  <si>
    <t>412927195708231411</t>
  </si>
  <si>
    <t>曹斐</t>
  </si>
  <si>
    <t>411323200408101417</t>
  </si>
  <si>
    <t>黄瑞</t>
  </si>
  <si>
    <t>411323198905101442</t>
  </si>
  <si>
    <t>王保焕</t>
  </si>
  <si>
    <t>412927195701151427</t>
  </si>
  <si>
    <t>曹兴娃</t>
  </si>
  <si>
    <t>411323198301101433</t>
  </si>
  <si>
    <t>储玉芳</t>
  </si>
  <si>
    <t>411323198010081436</t>
  </si>
  <si>
    <t>储智颖</t>
  </si>
  <si>
    <t>41132620220226004X</t>
  </si>
  <si>
    <t>储汉坤</t>
  </si>
  <si>
    <t>611023201403083833</t>
  </si>
  <si>
    <t>吕侠</t>
  </si>
  <si>
    <t>411323198405201439</t>
  </si>
  <si>
    <t>吕云帆</t>
  </si>
  <si>
    <t>411326201303046953</t>
  </si>
  <si>
    <t>李星</t>
  </si>
  <si>
    <t>411323198811163423</t>
  </si>
  <si>
    <t>吕彩嫣</t>
  </si>
  <si>
    <t>411326200906011421</t>
  </si>
  <si>
    <t>王新泽</t>
  </si>
  <si>
    <t>412927196109181410</t>
  </si>
  <si>
    <t>李晓东</t>
  </si>
  <si>
    <t>411323199004051470</t>
  </si>
  <si>
    <t>王浩勇</t>
  </si>
  <si>
    <t>411326201303141416</t>
  </si>
  <si>
    <t>周花珍</t>
  </si>
  <si>
    <t>412927196302201428</t>
  </si>
  <si>
    <t>王改玲</t>
  </si>
  <si>
    <t>411323198909091448</t>
  </si>
  <si>
    <t>王浩怡</t>
  </si>
  <si>
    <t>411326201509140160</t>
  </si>
  <si>
    <t>姚长拴</t>
  </si>
  <si>
    <t>412927196707041418</t>
  </si>
  <si>
    <t>郭双芝</t>
  </si>
  <si>
    <t>412927196801071429</t>
  </si>
  <si>
    <t>姚莹</t>
  </si>
  <si>
    <t>411323200108191422</t>
  </si>
  <si>
    <t>陈聚祥</t>
  </si>
  <si>
    <t>412927196205251415</t>
  </si>
  <si>
    <t>陈卓</t>
  </si>
  <si>
    <t>411323198811281411</t>
  </si>
  <si>
    <t>夏玉拴</t>
  </si>
  <si>
    <t>412927196809291434</t>
  </si>
  <si>
    <t>杜小芬</t>
  </si>
  <si>
    <t>412927196806081423</t>
  </si>
  <si>
    <t>夏梓惠</t>
  </si>
  <si>
    <t>411326201204276980</t>
  </si>
  <si>
    <t>五光成</t>
  </si>
  <si>
    <t>412927196403191417</t>
  </si>
  <si>
    <t>王萌</t>
  </si>
  <si>
    <t>41132620010707141X</t>
  </si>
  <si>
    <t>周桂芝</t>
  </si>
  <si>
    <t>412927196702021485</t>
  </si>
  <si>
    <t>吕九成</t>
  </si>
  <si>
    <t>41292719740520145X</t>
  </si>
  <si>
    <t>吕樊笑非</t>
  </si>
  <si>
    <t>411326200609031418</t>
  </si>
  <si>
    <t>贾国鑫</t>
  </si>
  <si>
    <t>411326201106031410</t>
  </si>
  <si>
    <t>吕胜男</t>
  </si>
  <si>
    <t>411323199707011424</t>
  </si>
  <si>
    <t>吕布</t>
  </si>
  <si>
    <t>41132319891004143X</t>
  </si>
  <si>
    <t>吕佳旺</t>
  </si>
  <si>
    <t>41132620130215141X</t>
  </si>
  <si>
    <t>吕佳恒</t>
  </si>
  <si>
    <t>411326201410230094</t>
  </si>
  <si>
    <t>李兰兰</t>
  </si>
  <si>
    <t>411323199006092129</t>
  </si>
  <si>
    <t>吕欣怡</t>
  </si>
  <si>
    <t>411326201601310126</t>
  </si>
  <si>
    <t>徐景坡</t>
  </si>
  <si>
    <t>411323198703111511</t>
  </si>
  <si>
    <t>徐培瑜</t>
  </si>
  <si>
    <t>411326201102256436</t>
  </si>
  <si>
    <t>徐彬源</t>
  </si>
  <si>
    <t>411326201605120119</t>
  </si>
  <si>
    <t>吕涛</t>
  </si>
  <si>
    <t>41132319880113141X</t>
  </si>
  <si>
    <t>吕佳旭</t>
  </si>
  <si>
    <t>411326201002071418</t>
  </si>
  <si>
    <t>吕佳航</t>
  </si>
  <si>
    <t>411326201308150151</t>
  </si>
  <si>
    <t>王洋洋</t>
  </si>
  <si>
    <t>13048119890816196X</t>
  </si>
  <si>
    <t>曹鑫</t>
  </si>
  <si>
    <t>411323198407021415</t>
  </si>
  <si>
    <t>姚椿绅</t>
  </si>
  <si>
    <t>411326201202111437</t>
  </si>
  <si>
    <t>姚治凤</t>
  </si>
  <si>
    <t>411323198711121445</t>
  </si>
  <si>
    <t>曹椿琦</t>
  </si>
  <si>
    <t>411326202105010030</t>
  </si>
  <si>
    <t>曹枫翊</t>
  </si>
  <si>
    <t>411326201612260128</t>
  </si>
  <si>
    <t>徐龙江</t>
  </si>
  <si>
    <t>412927196611011417</t>
  </si>
  <si>
    <t>胡改华</t>
  </si>
  <si>
    <t>412927196903161425</t>
  </si>
  <si>
    <t>411323199001011414</t>
  </si>
  <si>
    <t>李俊博</t>
  </si>
  <si>
    <t>411326201206281417</t>
  </si>
  <si>
    <t>常老三</t>
  </si>
  <si>
    <t>411323198611201421</t>
  </si>
  <si>
    <t>李美琪</t>
  </si>
  <si>
    <t>411326201009011426</t>
  </si>
  <si>
    <t>李美彤</t>
  </si>
  <si>
    <t>411326202103050100</t>
  </si>
  <si>
    <t>王从德</t>
  </si>
  <si>
    <t>412927195411271439</t>
  </si>
  <si>
    <t>王瑞红</t>
  </si>
  <si>
    <t>411323198211011434</t>
  </si>
  <si>
    <t>石玉苏</t>
  </si>
  <si>
    <t>412927196309081422</t>
  </si>
  <si>
    <t>王安瑞</t>
  </si>
  <si>
    <t>411326200209301423</t>
  </si>
  <si>
    <t>王怡苗</t>
  </si>
  <si>
    <t>411326200807141466</t>
  </si>
  <si>
    <t>张广翠</t>
  </si>
  <si>
    <t>411326197906290083</t>
  </si>
  <si>
    <t>411326201901090188</t>
  </si>
  <si>
    <t>郭欣悦</t>
  </si>
  <si>
    <t xml:space="preserve">41132620230109004X </t>
  </si>
  <si>
    <t>郭成来</t>
  </si>
  <si>
    <t>411323198803161436</t>
  </si>
  <si>
    <t>郭昌国</t>
  </si>
  <si>
    <t>411326201806090251</t>
  </si>
  <si>
    <t>杜秀云</t>
  </si>
  <si>
    <t>412927194709171428</t>
  </si>
  <si>
    <t>张道德</t>
  </si>
  <si>
    <t>412927197904281415</t>
  </si>
  <si>
    <t>张静樵</t>
  </si>
  <si>
    <t>411326200812051414</t>
  </si>
  <si>
    <t>张静怡</t>
  </si>
  <si>
    <t>411326200704271428</t>
  </si>
  <si>
    <t xml:space="preserve">          </t>
  </si>
  <si>
    <t>毛金爱</t>
  </si>
  <si>
    <t>411323198112231423</t>
  </si>
  <si>
    <t>张丽</t>
  </si>
  <si>
    <t>411323200112021426</t>
  </si>
  <si>
    <t>汤灵娃</t>
  </si>
  <si>
    <t>412927196604271413</t>
  </si>
  <si>
    <t>柯秋英</t>
  </si>
  <si>
    <t>412927196509151464</t>
  </si>
  <si>
    <t>汤金冬</t>
  </si>
  <si>
    <t>411323198811211413</t>
  </si>
  <si>
    <t>吕子轩</t>
  </si>
  <si>
    <t>411326201209057015</t>
  </si>
  <si>
    <t>吕丛阳</t>
  </si>
  <si>
    <t>411326201609270157</t>
  </si>
  <si>
    <t>杨丹</t>
  </si>
  <si>
    <t>411323198712282128</t>
  </si>
  <si>
    <t>吕甜</t>
  </si>
  <si>
    <t>411326200909301424</t>
  </si>
  <si>
    <t>党金夫</t>
  </si>
  <si>
    <t>412927194808111412</t>
  </si>
  <si>
    <t>党瑞清</t>
  </si>
  <si>
    <t>412927197603091415</t>
  </si>
  <si>
    <t>党晓杰</t>
  </si>
  <si>
    <t>411326200908241415</t>
  </si>
  <si>
    <t>李焕英</t>
  </si>
  <si>
    <t>412927197908111421</t>
  </si>
  <si>
    <t>王孟熙</t>
  </si>
  <si>
    <t>411326201005081451</t>
  </si>
  <si>
    <t>王梦萱</t>
  </si>
  <si>
    <t>411326201605100089</t>
  </si>
  <si>
    <t>陈向阳</t>
  </si>
  <si>
    <t>411323198701221426</t>
  </si>
  <si>
    <t>储成亮</t>
  </si>
  <si>
    <t>412927195412181419</t>
  </si>
  <si>
    <t>储一城</t>
  </si>
  <si>
    <t>411326202005270038</t>
  </si>
  <si>
    <t>储宇平</t>
  </si>
  <si>
    <t>411323198803171415</t>
  </si>
  <si>
    <t>储著萱</t>
  </si>
  <si>
    <t>411326201505220139</t>
  </si>
  <si>
    <t>龚光霞</t>
  </si>
  <si>
    <t>411323199610261427</t>
  </si>
  <si>
    <t>储昭冉</t>
  </si>
  <si>
    <t>411323199512181431</t>
  </si>
  <si>
    <t>杨雪灵</t>
  </si>
  <si>
    <t>412927197312271483</t>
  </si>
  <si>
    <t>储著文</t>
  </si>
  <si>
    <t>411326201907290113</t>
  </si>
  <si>
    <t>储雨桐</t>
  </si>
  <si>
    <t>41132620111106142X</t>
  </si>
  <si>
    <t>刘素珍</t>
  </si>
  <si>
    <t>411323199608011429</t>
  </si>
  <si>
    <t>储妙音</t>
  </si>
  <si>
    <t>411326201712070145</t>
  </si>
  <si>
    <t>张定娃</t>
  </si>
  <si>
    <t>412927197404201431</t>
  </si>
  <si>
    <t>张毛</t>
  </si>
  <si>
    <t>411323200109221435</t>
  </si>
  <si>
    <t>余改玲</t>
  </si>
  <si>
    <t>412927197510091440</t>
  </si>
  <si>
    <t>张尧</t>
  </si>
  <si>
    <t>411323199711111428</t>
  </si>
  <si>
    <t>党瑞刚</t>
  </si>
  <si>
    <t>412927197104161415</t>
  </si>
  <si>
    <t>党家乐</t>
  </si>
  <si>
    <t>411323200202241414</t>
  </si>
  <si>
    <t>刘清会</t>
  </si>
  <si>
    <t>41292719731110144X</t>
  </si>
  <si>
    <t>王俭红</t>
  </si>
  <si>
    <t>411323198007251414</t>
  </si>
  <si>
    <t>王梦璐</t>
  </si>
  <si>
    <t>411323200511211438</t>
  </si>
  <si>
    <t>王梦婷</t>
  </si>
  <si>
    <t>411323200210011467</t>
  </si>
  <si>
    <t>王怀德</t>
  </si>
  <si>
    <t>412927195506281410</t>
  </si>
  <si>
    <t>夏新华</t>
  </si>
  <si>
    <t>412927195802021429</t>
  </si>
  <si>
    <t>低保</t>
  </si>
  <si>
    <t>刘科良</t>
  </si>
  <si>
    <t>411323200503161418</t>
  </si>
  <si>
    <t>刘大拴</t>
  </si>
  <si>
    <t>412927195412161418</t>
  </si>
  <si>
    <t>曹条娃</t>
  </si>
  <si>
    <t>412927195507191425</t>
  </si>
  <si>
    <t>杨改存</t>
  </si>
  <si>
    <t>412927197609101426</t>
  </si>
  <si>
    <t>刘静</t>
  </si>
  <si>
    <t>411323199905101420</t>
  </si>
  <si>
    <t>刘朵朵</t>
  </si>
  <si>
    <t>411323200112031464</t>
  </si>
  <si>
    <t>张俭成</t>
  </si>
  <si>
    <t>412927195401261413</t>
  </si>
  <si>
    <t>张锋娃</t>
  </si>
  <si>
    <t>412927197807261412</t>
  </si>
  <si>
    <t>张浩</t>
  </si>
  <si>
    <t>411326200710281438</t>
  </si>
  <si>
    <t>张梅</t>
  </si>
  <si>
    <t>412927195412271449</t>
  </si>
  <si>
    <t>余阁娃</t>
  </si>
  <si>
    <t>411323198205121426</t>
  </si>
  <si>
    <t>张青丽</t>
  </si>
  <si>
    <t>411323200402161427</t>
  </si>
  <si>
    <t>周潮玉</t>
  </si>
  <si>
    <t>412927196406161416</t>
  </si>
  <si>
    <t>魏爱荣</t>
  </si>
  <si>
    <t>41292719690501148X</t>
  </si>
  <si>
    <t>石丛合</t>
  </si>
  <si>
    <t>412927195812231411</t>
  </si>
  <si>
    <t>石益帆</t>
  </si>
  <si>
    <t>411326201504220057</t>
  </si>
  <si>
    <t>陆吉山</t>
  </si>
  <si>
    <t>412927194701011411</t>
  </si>
  <si>
    <t>张玉琴</t>
  </si>
  <si>
    <t>412927195505181426</t>
  </si>
  <si>
    <t>陆军红</t>
  </si>
  <si>
    <t>411323198206141410</t>
  </si>
  <si>
    <t>陆平钰</t>
  </si>
  <si>
    <t>411326200912261419</t>
  </si>
  <si>
    <t>陆俊燃</t>
  </si>
  <si>
    <t>411326201110071415</t>
  </si>
  <si>
    <t>刘冬兰</t>
  </si>
  <si>
    <t>411323198412132144</t>
  </si>
  <si>
    <t>陆梓妍</t>
  </si>
  <si>
    <t>411326201905080040</t>
  </si>
  <si>
    <t>姚小平</t>
  </si>
  <si>
    <t>41292719740104141X</t>
  </si>
  <si>
    <t>姚骞</t>
  </si>
  <si>
    <t>411323200004271436</t>
  </si>
  <si>
    <t>刘彦娃</t>
  </si>
  <si>
    <t>412927197506191414</t>
  </si>
  <si>
    <t>郑升冉</t>
  </si>
  <si>
    <t>411323198010082121</t>
  </si>
  <si>
    <t>刘楠楠</t>
  </si>
  <si>
    <t>411326200905241444</t>
  </si>
  <si>
    <t>马丰阁</t>
  </si>
  <si>
    <t>412927197210201468</t>
  </si>
  <si>
    <t>411323198705281418</t>
  </si>
  <si>
    <t>刘书豪</t>
  </si>
  <si>
    <t>411326200807111435</t>
  </si>
  <si>
    <t>姚贵香</t>
  </si>
  <si>
    <t>41292719571105142X</t>
  </si>
  <si>
    <t>吕双</t>
  </si>
  <si>
    <t>411323199008272625</t>
  </si>
  <si>
    <t>刘书馨</t>
  </si>
  <si>
    <t>411326201510110065</t>
  </si>
  <si>
    <t>石丛山</t>
  </si>
  <si>
    <t>412927196210181415</t>
  </si>
  <si>
    <t>石怡泽</t>
  </si>
  <si>
    <t>411326201805200156</t>
  </si>
  <si>
    <t>曹春子</t>
  </si>
  <si>
    <t>412927196312221422</t>
  </si>
  <si>
    <t>赵长春</t>
  </si>
  <si>
    <t>412927194702011413</t>
  </si>
  <si>
    <t>高采云</t>
  </si>
  <si>
    <t>412927195302251447</t>
  </si>
  <si>
    <t>姚大平</t>
  </si>
  <si>
    <t>412927197106181436</t>
  </si>
  <si>
    <t>姚佳武</t>
  </si>
  <si>
    <t>411326201303086971</t>
  </si>
  <si>
    <t>孙仙娃</t>
  </si>
  <si>
    <t>412927197603161428</t>
  </si>
  <si>
    <t>姚姗姗</t>
  </si>
  <si>
    <t>411323199712081427</t>
  </si>
  <si>
    <t>王春风</t>
  </si>
  <si>
    <t>412927196901171486</t>
  </si>
  <si>
    <t>项柯炘</t>
  </si>
  <si>
    <t>411326202003090068</t>
  </si>
  <si>
    <t>项子源</t>
  </si>
  <si>
    <t>411326202111060173</t>
  </si>
  <si>
    <t>张老木</t>
  </si>
  <si>
    <t>412927195701211418</t>
  </si>
  <si>
    <t>张平娃</t>
  </si>
  <si>
    <t>412927197908241410</t>
  </si>
  <si>
    <t>杨秋香</t>
  </si>
  <si>
    <t>411323198109231449</t>
  </si>
  <si>
    <t>张明阳</t>
  </si>
  <si>
    <t>411323200312111418</t>
  </si>
  <si>
    <t>高遂有</t>
  </si>
  <si>
    <t>412927196609251411</t>
  </si>
  <si>
    <t>高燕丽</t>
  </si>
  <si>
    <t>41132319991105144X</t>
  </si>
  <si>
    <t>高鹏飞</t>
  </si>
  <si>
    <t>411323199304031412</t>
  </si>
  <si>
    <t>高烁凯</t>
  </si>
  <si>
    <t>411326201811050094</t>
  </si>
  <si>
    <t>张娟</t>
  </si>
  <si>
    <t>411323199606261440</t>
  </si>
  <si>
    <t>石双清</t>
  </si>
  <si>
    <t>412927196901141412</t>
  </si>
  <si>
    <t>李巧娃</t>
  </si>
  <si>
    <t>412927196702191441</t>
  </si>
  <si>
    <t>王兴周</t>
  </si>
  <si>
    <t>412927195601261434</t>
  </si>
  <si>
    <t>王新平</t>
  </si>
  <si>
    <t>412927197810201410</t>
  </si>
  <si>
    <t>王佳乐</t>
  </si>
  <si>
    <t>411323200609221415</t>
  </si>
  <si>
    <t>邵莲娃</t>
  </si>
  <si>
    <t>412927195901151421</t>
  </si>
  <si>
    <t>刘小女</t>
  </si>
  <si>
    <t>412927197802151441</t>
  </si>
  <si>
    <t>王佳佳</t>
  </si>
  <si>
    <t>411323200205041426</t>
  </si>
  <si>
    <t>王志刚</t>
  </si>
  <si>
    <t>412927197512151419</t>
  </si>
  <si>
    <t>王玟淅</t>
  </si>
  <si>
    <t>411326201107131413</t>
  </si>
  <si>
    <t>郭爱芝</t>
  </si>
  <si>
    <t>412927197604201428</t>
  </si>
  <si>
    <t>王其秀</t>
  </si>
  <si>
    <t>412927195202181410</t>
  </si>
  <si>
    <t>王士英</t>
  </si>
  <si>
    <t>412927197706151433</t>
  </si>
  <si>
    <t>王星</t>
  </si>
  <si>
    <t>411326200804281412</t>
  </si>
  <si>
    <t>姚华娃</t>
  </si>
  <si>
    <t>412927195606111427</t>
  </si>
  <si>
    <t>刘巧英</t>
  </si>
  <si>
    <t>412927197810282142</t>
  </si>
  <si>
    <t>王洁</t>
  </si>
  <si>
    <t>411323200011191442</t>
  </si>
  <si>
    <t>李梦欣</t>
  </si>
  <si>
    <t>411326200203221422</t>
  </si>
  <si>
    <t>李苏玥</t>
  </si>
  <si>
    <t>411326201812310126</t>
  </si>
  <si>
    <t>万景瑞</t>
  </si>
  <si>
    <t>412927197802101487</t>
  </si>
  <si>
    <t>万银福</t>
  </si>
  <si>
    <t>412927195006121410</t>
  </si>
  <si>
    <t>毛清云</t>
  </si>
  <si>
    <t>412927196304181424</t>
  </si>
  <si>
    <t>高宏明</t>
  </si>
  <si>
    <t>412927196601031414</t>
  </si>
  <si>
    <t>高旺</t>
  </si>
  <si>
    <t>411323200204081434</t>
  </si>
  <si>
    <t>高宇恒</t>
  </si>
  <si>
    <t>411326201810280154</t>
  </si>
  <si>
    <t>袁阁娃</t>
  </si>
  <si>
    <t>412927196706071447</t>
  </si>
  <si>
    <t>张改荣</t>
  </si>
  <si>
    <t>412927195803051427</t>
  </si>
  <si>
    <t>陈坤</t>
  </si>
  <si>
    <t>411323200401281419</t>
  </si>
  <si>
    <t>王三山</t>
  </si>
  <si>
    <t>411323197909171435</t>
  </si>
  <si>
    <t>殷国珍</t>
  </si>
  <si>
    <t>411323197904142141</t>
  </si>
  <si>
    <t>王慰</t>
  </si>
  <si>
    <t>411323200606201427</t>
  </si>
  <si>
    <t>王婷婷</t>
  </si>
  <si>
    <t>411326200811101424</t>
  </si>
  <si>
    <t>王妞妞</t>
  </si>
  <si>
    <t>411326200910311427</t>
  </si>
  <si>
    <t>郭泠锧</t>
  </si>
  <si>
    <t>411326200905221443</t>
  </si>
  <si>
    <t>高花荣</t>
  </si>
  <si>
    <t>41292719541205142X</t>
  </si>
  <si>
    <t>王忠德</t>
  </si>
  <si>
    <t>41292719480525141X</t>
  </si>
  <si>
    <t>樊长华</t>
  </si>
  <si>
    <t>412927193305251427</t>
  </si>
  <si>
    <t>陈林清</t>
  </si>
  <si>
    <t>412927195601251412</t>
  </si>
  <si>
    <t>李明</t>
  </si>
  <si>
    <t>411323200503151439</t>
  </si>
  <si>
    <t>张红勤</t>
  </si>
  <si>
    <t>412927197104051427</t>
  </si>
  <si>
    <t>姚明义</t>
  </si>
  <si>
    <t>412927195402041412</t>
  </si>
  <si>
    <t>杨景芝</t>
  </si>
  <si>
    <t>412927195707291420</t>
  </si>
  <si>
    <t>高景波</t>
  </si>
  <si>
    <t>411326201502180098</t>
  </si>
  <si>
    <t>高金贵</t>
  </si>
  <si>
    <t>411323198304041413</t>
  </si>
  <si>
    <t>姚华良</t>
  </si>
  <si>
    <t>411323200701251414</t>
  </si>
  <si>
    <t>姚金瑞</t>
  </si>
  <si>
    <t>411323198304201421</t>
  </si>
  <si>
    <t>毛鑫</t>
  </si>
  <si>
    <t>411323198612071411</t>
  </si>
  <si>
    <t>高宏宇</t>
  </si>
  <si>
    <t>41292719660212142X</t>
  </si>
  <si>
    <t>谢富强</t>
  </si>
  <si>
    <t>411323197805221418</t>
  </si>
  <si>
    <t>谢鑫</t>
  </si>
  <si>
    <t>41132320061107141X</t>
  </si>
  <si>
    <t>谢梦扬</t>
  </si>
  <si>
    <t>41132620130511645X</t>
  </si>
  <si>
    <t>411323198501281424</t>
  </si>
  <si>
    <t>郭光有</t>
  </si>
  <si>
    <t>412927196612221416</t>
  </si>
  <si>
    <t>郭香</t>
  </si>
  <si>
    <t>411323200402071421</t>
  </si>
  <si>
    <t>王秀川</t>
  </si>
  <si>
    <t>412927197712051412</t>
  </si>
  <si>
    <t>梁启霞</t>
  </si>
  <si>
    <t>420325198103277028</t>
  </si>
  <si>
    <t>王柏雄</t>
  </si>
  <si>
    <t>411326201009296951</t>
  </si>
  <si>
    <t>王钰淇</t>
  </si>
  <si>
    <t>411326201202256943</t>
  </si>
  <si>
    <t>余有才</t>
  </si>
  <si>
    <t>412927196206111430</t>
  </si>
  <si>
    <t>刘巧娃</t>
  </si>
  <si>
    <t>412927196210051442</t>
  </si>
  <si>
    <t>余保定</t>
  </si>
  <si>
    <t>411323198208081415</t>
  </si>
  <si>
    <t>关改玲</t>
  </si>
  <si>
    <t>410622198806257029</t>
  </si>
  <si>
    <t>余佳鑫</t>
  </si>
  <si>
    <t>411326200911071429</t>
  </si>
  <si>
    <t>余惠萱</t>
  </si>
  <si>
    <t>411326201301216381</t>
  </si>
  <si>
    <t>项忠合</t>
  </si>
  <si>
    <t>412927197112091410</t>
  </si>
  <si>
    <t>余芝娃</t>
  </si>
  <si>
    <t>412927197611021425</t>
  </si>
  <si>
    <t>项馨怡</t>
  </si>
  <si>
    <t>411323200502211428</t>
  </si>
  <si>
    <t>储静海</t>
  </si>
  <si>
    <t>411323198806191411</t>
  </si>
  <si>
    <t>储著瀚</t>
  </si>
  <si>
    <t>41132620111019145X</t>
  </si>
  <si>
    <t>肖银平</t>
  </si>
  <si>
    <t>411323198804110526</t>
  </si>
  <si>
    <t>储著航</t>
  </si>
  <si>
    <t>41132620140802059X</t>
  </si>
  <si>
    <t>曹原</t>
  </si>
  <si>
    <t>41132319990208141X</t>
  </si>
  <si>
    <t>曹宇轩</t>
  </si>
  <si>
    <t>411326201709210178</t>
  </si>
  <si>
    <t>魏爱香</t>
  </si>
  <si>
    <t>412927196404151425</t>
  </si>
  <si>
    <t>熊正兰</t>
  </si>
  <si>
    <t>522601199901020089</t>
  </si>
  <si>
    <t>武三喜</t>
  </si>
  <si>
    <t>411323199001101452</t>
  </si>
  <si>
    <t>李路路</t>
  </si>
  <si>
    <t>411323199210051447</t>
  </si>
  <si>
    <t>武艳丽</t>
  </si>
  <si>
    <t>411326201101221426</t>
  </si>
  <si>
    <t>武艳红</t>
  </si>
  <si>
    <t>411326201309290324</t>
  </si>
  <si>
    <t>武胜明</t>
  </si>
  <si>
    <t>411323198308031415</t>
  </si>
  <si>
    <t>武青见</t>
  </si>
  <si>
    <t>41292719621009141X</t>
  </si>
  <si>
    <t>王红菊</t>
  </si>
  <si>
    <t>620524198703142989</t>
  </si>
  <si>
    <t>武可嘉</t>
  </si>
  <si>
    <t>411326200705161423</t>
  </si>
  <si>
    <t>曹遂英</t>
  </si>
  <si>
    <t>412927196304201421</t>
  </si>
  <si>
    <t>武胜有</t>
  </si>
  <si>
    <t>412927197112181416</t>
  </si>
  <si>
    <t>武君</t>
  </si>
  <si>
    <t>411326200804201419</t>
  </si>
  <si>
    <t>武梦南</t>
  </si>
  <si>
    <t>411323200311011423</t>
  </si>
  <si>
    <t>王志晓</t>
  </si>
  <si>
    <t>411323198204151412</t>
  </si>
  <si>
    <t>曹荣娃</t>
  </si>
  <si>
    <t>412927195110161420</t>
  </si>
  <si>
    <t>王垠苹</t>
  </si>
  <si>
    <t>411326201203071422</t>
  </si>
  <si>
    <t>王文艺</t>
  </si>
  <si>
    <t>41132620090309142X</t>
  </si>
  <si>
    <t>杨娟</t>
  </si>
  <si>
    <t>420321198512242146</t>
  </si>
  <si>
    <t>刘伍胜</t>
  </si>
  <si>
    <t>412927194710231416</t>
  </si>
  <si>
    <t>张全奇</t>
  </si>
  <si>
    <t>412927197004131411</t>
  </si>
  <si>
    <t>石桥组</t>
  </si>
  <si>
    <t>张鑫</t>
  </si>
  <si>
    <t>41132319950625143X</t>
  </si>
  <si>
    <t>李金锋</t>
  </si>
  <si>
    <t>411323198507241415</t>
  </si>
  <si>
    <t>花楝树组</t>
  </si>
  <si>
    <t>高秋香</t>
  </si>
  <si>
    <t>412927196307131422</t>
  </si>
  <si>
    <t>张宏华</t>
  </si>
  <si>
    <t>412927193703271423</t>
  </si>
  <si>
    <t>曹清伟</t>
  </si>
  <si>
    <t>412927196202071419</t>
  </si>
  <si>
    <t>曹梁</t>
  </si>
  <si>
    <t>411323198609181417</t>
  </si>
  <si>
    <t>曹子墨</t>
  </si>
  <si>
    <t>41132620130915009X</t>
  </si>
  <si>
    <t>曹子瑜</t>
  </si>
  <si>
    <t>411326201806250235</t>
  </si>
  <si>
    <t>刘桂荣</t>
  </si>
  <si>
    <t>412927196404101428</t>
  </si>
  <si>
    <t>王鹏娟</t>
  </si>
  <si>
    <t>411323198504112140</t>
  </si>
  <si>
    <t>刘宏伟</t>
  </si>
  <si>
    <t>412927197609201435</t>
  </si>
  <si>
    <t>刘向杰</t>
  </si>
  <si>
    <t>411326201103071417</t>
  </si>
  <si>
    <t>赵金兰</t>
  </si>
  <si>
    <t>412927197709151420</t>
  </si>
  <si>
    <t>刘菲</t>
  </si>
  <si>
    <t>411326200907231442</t>
  </si>
  <si>
    <t>刘果</t>
  </si>
  <si>
    <t>411323199510201419</t>
  </si>
  <si>
    <t>龙王庙组</t>
  </si>
  <si>
    <t>刘叶</t>
  </si>
  <si>
    <t>41132320030611142X</t>
  </si>
  <si>
    <t>吴静</t>
  </si>
  <si>
    <t>411323199303231148</t>
  </si>
  <si>
    <t>刘治烩</t>
  </si>
  <si>
    <t>411326202010270091</t>
  </si>
  <si>
    <t>刘芸萱</t>
  </si>
  <si>
    <t>411326201806100122</t>
  </si>
  <si>
    <t>高宏旗</t>
  </si>
  <si>
    <t>412927196801071437</t>
  </si>
  <si>
    <t>杨景珍</t>
  </si>
  <si>
    <t>411323199306151426</t>
  </si>
  <si>
    <t>黄焕玲</t>
  </si>
  <si>
    <t>412927196812101427</t>
  </si>
  <si>
    <t>方州娃</t>
  </si>
  <si>
    <t>411323198401021414</t>
  </si>
  <si>
    <t>方世玉</t>
  </si>
  <si>
    <t>411326200909211410</t>
  </si>
  <si>
    <t>方心利</t>
  </si>
  <si>
    <t>411326201504100071</t>
  </si>
  <si>
    <t>王国英</t>
  </si>
  <si>
    <t>411323198510291421</t>
  </si>
  <si>
    <t>方建国</t>
  </si>
  <si>
    <t>412927196304101439</t>
  </si>
  <si>
    <t>何改英</t>
  </si>
  <si>
    <t>412927196405261423</t>
  </si>
  <si>
    <t>张遂军</t>
  </si>
  <si>
    <t>412927197902071414</t>
  </si>
  <si>
    <t>张亮</t>
  </si>
  <si>
    <t>41132620081214141X</t>
  </si>
  <si>
    <t>张珠云</t>
  </si>
  <si>
    <t>420325198611176442</t>
  </si>
  <si>
    <t>张晓雨</t>
  </si>
  <si>
    <t>411326201107301427</t>
  </si>
  <si>
    <t>吕坡</t>
  </si>
  <si>
    <t>411323199403011417</t>
  </si>
  <si>
    <t>王宇涵</t>
  </si>
  <si>
    <t>411326201307160219</t>
  </si>
  <si>
    <t>郭龙合</t>
  </si>
  <si>
    <t>412927197809281417</t>
  </si>
  <si>
    <t>郭昌源</t>
  </si>
  <si>
    <t>411323200401051410</t>
  </si>
  <si>
    <t>余士云</t>
  </si>
  <si>
    <t>412927197908061428</t>
  </si>
  <si>
    <t>郭乙娴</t>
  </si>
  <si>
    <t>411326201007051424</t>
  </si>
  <si>
    <t>郭西光</t>
  </si>
  <si>
    <t>412927195106061419</t>
  </si>
  <si>
    <t>陈其发</t>
  </si>
  <si>
    <t>412927194401251413</t>
  </si>
  <si>
    <t>武焕芝</t>
  </si>
  <si>
    <t>41292719500606142X</t>
  </si>
  <si>
    <t>曹营</t>
  </si>
  <si>
    <t>411323198201181472</t>
  </si>
  <si>
    <t>霍梅</t>
  </si>
  <si>
    <t>411323198810070524</t>
  </si>
  <si>
    <t>曹子钦</t>
  </si>
  <si>
    <t>411326201102081410</t>
  </si>
  <si>
    <t>项俭荣</t>
  </si>
  <si>
    <t>412927195907241428</t>
  </si>
  <si>
    <t>曹书慧</t>
  </si>
  <si>
    <t>411326200811191423</t>
  </si>
  <si>
    <t>程士清</t>
  </si>
  <si>
    <t>412927196401261418</t>
  </si>
  <si>
    <t>程志坤</t>
  </si>
  <si>
    <t>411323200312261416</t>
  </si>
  <si>
    <t>张娇娃</t>
  </si>
  <si>
    <t>412927196804041444</t>
  </si>
  <si>
    <t>陈小女</t>
  </si>
  <si>
    <t>412927195402281424</t>
  </si>
  <si>
    <t>谢其芳</t>
  </si>
  <si>
    <t>412927195409021414</t>
  </si>
  <si>
    <t>吴秋英</t>
  </si>
  <si>
    <t>411323198206141445</t>
  </si>
  <si>
    <t>谢雨蒙</t>
  </si>
  <si>
    <t>411326201301111424</t>
  </si>
  <si>
    <t>王文波</t>
  </si>
  <si>
    <t>412927197209231416</t>
  </si>
  <si>
    <t>王家宾</t>
  </si>
  <si>
    <t>411323199808161413</t>
  </si>
  <si>
    <t>王家鹤</t>
  </si>
  <si>
    <t>411326200812291450</t>
  </si>
  <si>
    <t>杜红霞</t>
  </si>
  <si>
    <t>412927197609071423</t>
  </si>
  <si>
    <t>陈富成</t>
  </si>
  <si>
    <t>412927196608081430</t>
  </si>
  <si>
    <t>陈良</t>
  </si>
  <si>
    <t>411323198808131439</t>
  </si>
  <si>
    <t>姚勤娃</t>
  </si>
  <si>
    <t>412927196612221424</t>
  </si>
  <si>
    <t>叶梦</t>
  </si>
  <si>
    <t>411330199610123124</t>
  </si>
  <si>
    <t>陈思仪</t>
  </si>
  <si>
    <t>411326202011100027</t>
  </si>
  <si>
    <t>陈思妤</t>
  </si>
  <si>
    <t>411326201804180122</t>
  </si>
  <si>
    <t>王海林</t>
  </si>
  <si>
    <t>412927196503281436</t>
  </si>
  <si>
    <t>王宾</t>
  </si>
  <si>
    <t>411323198906011430</t>
  </si>
  <si>
    <t>王浩然</t>
  </si>
  <si>
    <t>411326201502070331</t>
  </si>
  <si>
    <t>柯丰娃</t>
  </si>
  <si>
    <t>412927196609161424</t>
  </si>
  <si>
    <t>孙常艳</t>
  </si>
  <si>
    <t>41132319921206142X</t>
  </si>
  <si>
    <t>王文洁</t>
  </si>
  <si>
    <t>411326201101291424</t>
  </si>
  <si>
    <t>王文朵</t>
  </si>
  <si>
    <t>411326201308090101</t>
  </si>
  <si>
    <t>刘丰林</t>
  </si>
  <si>
    <t>412927197404231438</t>
  </si>
  <si>
    <t>刘金桥</t>
  </si>
  <si>
    <t>411323200105161412</t>
  </si>
  <si>
    <t>刘垠藓</t>
  </si>
  <si>
    <t>411326201109086425</t>
  </si>
  <si>
    <t>吴延平</t>
  </si>
  <si>
    <t>412927197007151581</t>
  </si>
  <si>
    <t>毛金合</t>
  </si>
  <si>
    <t>412927197308171412</t>
  </si>
  <si>
    <t>毛玉兆</t>
  </si>
  <si>
    <t>411323199807141410</t>
  </si>
  <si>
    <t>毛玉亮</t>
  </si>
  <si>
    <t>411326200909171412</t>
  </si>
  <si>
    <t>程士荣</t>
  </si>
  <si>
    <t>412927197701021429</t>
  </si>
  <si>
    <t>程士伟</t>
  </si>
  <si>
    <t>411323198210241414</t>
  </si>
  <si>
    <t>程若冰</t>
  </si>
  <si>
    <t>411326201906050126</t>
  </si>
  <si>
    <t>程志鑫</t>
  </si>
  <si>
    <t>411326200708011412</t>
  </si>
  <si>
    <t>吴娜</t>
  </si>
  <si>
    <t>411323198603041421</t>
  </si>
  <si>
    <t>刘大伟</t>
  </si>
  <si>
    <t>412927197404121431</t>
  </si>
  <si>
    <t>刘欢</t>
  </si>
  <si>
    <t>411326200801101439</t>
  </si>
  <si>
    <t>王富存</t>
  </si>
  <si>
    <t>412927194612021423</t>
  </si>
  <si>
    <t>孙风敏</t>
  </si>
  <si>
    <t>41292719780430144X</t>
  </si>
  <si>
    <t>刘冉冉</t>
  </si>
  <si>
    <t>411323199909201429</t>
  </si>
  <si>
    <t>项中山</t>
  </si>
  <si>
    <t>412927196707031412</t>
  </si>
  <si>
    <t>项俊羽</t>
  </si>
  <si>
    <t>411323199301041412</t>
  </si>
  <si>
    <t>项嘉乐</t>
  </si>
  <si>
    <t>411326202003270069</t>
  </si>
  <si>
    <t>孙玉娥</t>
  </si>
  <si>
    <t>412927196906101428</t>
  </si>
  <si>
    <t>童晓</t>
  </si>
  <si>
    <t>411323199509226926</t>
  </si>
  <si>
    <t>项童一</t>
  </si>
  <si>
    <t>411326202206070112</t>
  </si>
  <si>
    <t>项童画</t>
  </si>
  <si>
    <t>411326201602220165</t>
  </si>
  <si>
    <t>刘宏禄</t>
  </si>
  <si>
    <t>412927196610261414</t>
  </si>
  <si>
    <t>刘东南</t>
  </si>
  <si>
    <t>411323198911031436</t>
  </si>
  <si>
    <t>刘合才</t>
  </si>
  <si>
    <t>412927194309091410</t>
  </si>
  <si>
    <t>刘宇飞</t>
  </si>
  <si>
    <t>41132620140902025X</t>
  </si>
  <si>
    <t>陈秀英</t>
  </si>
  <si>
    <t>412927196711261464</t>
  </si>
  <si>
    <t>刘垚</t>
  </si>
  <si>
    <t>41132620020204142X</t>
  </si>
  <si>
    <t>刘鑫</t>
  </si>
  <si>
    <t>411326200612136982</t>
  </si>
  <si>
    <t>刘袁坊</t>
  </si>
  <si>
    <t>411326201609170308</t>
  </si>
  <si>
    <t>毛金贵</t>
  </si>
  <si>
    <t>412927197309051439</t>
  </si>
  <si>
    <t>王清华</t>
  </si>
  <si>
    <t>412927194703111424</t>
  </si>
  <si>
    <t>陈其国</t>
  </si>
  <si>
    <t>412927196702031413</t>
  </si>
  <si>
    <t>陈真</t>
  </si>
  <si>
    <t>411323199204101495</t>
  </si>
  <si>
    <t>陈晓丽</t>
  </si>
  <si>
    <t>411323198702231423</t>
  </si>
  <si>
    <t>刘占得</t>
  </si>
  <si>
    <t>412927197210021432</t>
  </si>
  <si>
    <t>刘金溢</t>
  </si>
  <si>
    <t>411323200006161417</t>
  </si>
  <si>
    <t>尚兴霞</t>
  </si>
  <si>
    <t>412927197910021425</t>
  </si>
  <si>
    <t>刘霖</t>
  </si>
  <si>
    <t>411326200705021420</t>
  </si>
  <si>
    <t>陈进才</t>
  </si>
  <si>
    <t>412927197207121416</t>
  </si>
  <si>
    <t>陈洋</t>
  </si>
  <si>
    <t>411323200109051456</t>
  </si>
  <si>
    <t>陈亚丽</t>
  </si>
  <si>
    <t>411323199407231441</t>
  </si>
  <si>
    <t>陆建国</t>
  </si>
  <si>
    <t>412927196712191437</t>
  </si>
  <si>
    <t>陆定生</t>
  </si>
  <si>
    <t>411323199311221417</t>
  </si>
  <si>
    <t>陆浩宇</t>
  </si>
  <si>
    <t>41132620160724019X</t>
  </si>
  <si>
    <t>杨迎东</t>
  </si>
  <si>
    <t>41132319960928172X</t>
  </si>
  <si>
    <t>陆玉玲</t>
  </si>
  <si>
    <t>411323200505281421</t>
  </si>
  <si>
    <t>汤丰爱</t>
  </si>
  <si>
    <t>412927196902201448</t>
  </si>
  <si>
    <t>陆浩轩</t>
  </si>
  <si>
    <t>411326202102030036</t>
  </si>
  <si>
    <t>刘合平</t>
  </si>
  <si>
    <t>412927194101201414</t>
  </si>
  <si>
    <t>12.7日交</t>
  </si>
  <si>
    <t>刘红</t>
  </si>
  <si>
    <t>412927197409081459</t>
  </si>
  <si>
    <t>刘向浩</t>
  </si>
  <si>
    <t>411323200308081455</t>
  </si>
  <si>
    <t>尚春红</t>
  </si>
  <si>
    <t>412927197802171426</t>
  </si>
  <si>
    <t>党书才</t>
  </si>
  <si>
    <t>41292719730328141X</t>
  </si>
  <si>
    <t>党梓廷</t>
  </si>
  <si>
    <t>411323199805111410</t>
  </si>
  <si>
    <t>党少春</t>
  </si>
  <si>
    <t>411326200709261413</t>
  </si>
  <si>
    <t>梁雪红</t>
  </si>
  <si>
    <t>411123197411062521</t>
  </si>
  <si>
    <t>党双印</t>
  </si>
  <si>
    <t>412927194801071411</t>
  </si>
  <si>
    <t>李西娥</t>
  </si>
  <si>
    <t>412927195001131425</t>
  </si>
  <si>
    <t>杨根平</t>
  </si>
  <si>
    <t>411323198907201412</t>
  </si>
  <si>
    <t>杨忠林</t>
  </si>
  <si>
    <t>412927196502161416</t>
  </si>
  <si>
    <t>高荣华</t>
  </si>
  <si>
    <t>412927196705251462</t>
  </si>
  <si>
    <t>周靖涵</t>
  </si>
  <si>
    <t>411326201011031426</t>
  </si>
  <si>
    <t>孙玉珍</t>
  </si>
  <si>
    <t>412927195903041445</t>
  </si>
  <si>
    <t>黄平</t>
  </si>
  <si>
    <t>410481198203168528</t>
  </si>
  <si>
    <t>刘建芳</t>
  </si>
  <si>
    <t>41292719630618141X</t>
  </si>
  <si>
    <t>吴传玺</t>
  </si>
  <si>
    <t>612524198303290616</t>
  </si>
  <si>
    <t>吴迪</t>
  </si>
  <si>
    <t>411326201204051415</t>
  </si>
  <si>
    <t>陈秀芝</t>
  </si>
  <si>
    <t>412927196405181423</t>
  </si>
  <si>
    <t>蔡花荣</t>
  </si>
  <si>
    <t>612524197704065466</t>
  </si>
  <si>
    <t>刘梦欣</t>
  </si>
  <si>
    <t>411326200811231448</t>
  </si>
  <si>
    <t>程海波</t>
  </si>
  <si>
    <t>411323198912091430</t>
  </si>
  <si>
    <t>程震东</t>
  </si>
  <si>
    <t>411326201603130057</t>
  </si>
  <si>
    <t>杨花静</t>
  </si>
  <si>
    <t>411323199009166920</t>
  </si>
  <si>
    <t>程羽扬</t>
  </si>
  <si>
    <t>411326201309120085</t>
  </si>
  <si>
    <t>程士敏</t>
  </si>
  <si>
    <t>412927196611021412</t>
  </si>
  <si>
    <t>李道花</t>
  </si>
  <si>
    <t>412927197009021422</t>
  </si>
  <si>
    <t>王福春</t>
  </si>
  <si>
    <t>412927195201261427</t>
  </si>
  <si>
    <t>程士林</t>
  </si>
  <si>
    <t>412927197201201415</t>
  </si>
  <si>
    <t>李转云</t>
  </si>
  <si>
    <t>412927197705121427</t>
  </si>
  <si>
    <t>程俊楠</t>
  </si>
  <si>
    <t>411323200204151420</t>
  </si>
  <si>
    <t>刘丰阁</t>
  </si>
  <si>
    <t>412927197001161412</t>
  </si>
  <si>
    <t>刘金涛</t>
  </si>
  <si>
    <t>411323199508281413</t>
  </si>
  <si>
    <t>刘金良</t>
  </si>
  <si>
    <t>411323200205051413</t>
  </si>
  <si>
    <t>程士芬</t>
  </si>
  <si>
    <t>412927197008141422</t>
  </si>
  <si>
    <t>刘宏杰</t>
  </si>
  <si>
    <t>412927196505191418</t>
  </si>
  <si>
    <t>刘哲</t>
  </si>
  <si>
    <t>411323200403011412</t>
  </si>
  <si>
    <t>孙传慧</t>
  </si>
  <si>
    <t>412927196912061426</t>
  </si>
  <si>
    <t>郑立英</t>
  </si>
  <si>
    <t>412927193404051420</t>
  </si>
  <si>
    <t>姚明祥</t>
  </si>
  <si>
    <t>412927196805021410</t>
  </si>
  <si>
    <t>姚顺</t>
  </si>
  <si>
    <t>411323199010071451</t>
  </si>
  <si>
    <t>姚兆东</t>
  </si>
  <si>
    <t>411323200107281418</t>
  </si>
  <si>
    <t>陈富梅</t>
  </si>
  <si>
    <t>412927196809021426</t>
  </si>
  <si>
    <t>姚紫萱</t>
  </si>
  <si>
    <t>411326201909240208</t>
  </si>
  <si>
    <t>姚华聪</t>
  </si>
  <si>
    <t>411326202009130219</t>
  </si>
  <si>
    <t>姚容燕</t>
  </si>
  <si>
    <t>411326201404270188</t>
  </si>
  <si>
    <t>姚安青</t>
  </si>
  <si>
    <t>411326202111160123</t>
  </si>
  <si>
    <t>姚新成</t>
  </si>
  <si>
    <t>412927197210171414</t>
  </si>
  <si>
    <t>王兴珍</t>
  </si>
  <si>
    <t>412927196912271423</t>
  </si>
  <si>
    <t>姚园</t>
  </si>
  <si>
    <t>411323200310091425</t>
  </si>
  <si>
    <t>刘宏明</t>
  </si>
  <si>
    <t>412927196911271413</t>
  </si>
  <si>
    <t>刘航</t>
  </si>
  <si>
    <t>411323200206051415</t>
  </si>
  <si>
    <t>王雪琴</t>
  </si>
  <si>
    <t>412927197101221427</t>
  </si>
  <si>
    <t>孙传锋</t>
  </si>
  <si>
    <t>412927197712161419</t>
  </si>
  <si>
    <t>孙争</t>
  </si>
  <si>
    <t>411323200006081417</t>
  </si>
  <si>
    <t>陈富英</t>
  </si>
  <si>
    <t>412927194803131422</t>
  </si>
  <si>
    <t>杨慧平</t>
  </si>
  <si>
    <t>412927197810021428</t>
  </si>
  <si>
    <t>孙梦瑶</t>
  </si>
  <si>
    <t>411326200912271422</t>
  </si>
  <si>
    <t>曹保得</t>
  </si>
  <si>
    <t>412927197111121411</t>
  </si>
  <si>
    <t>高玉焕</t>
  </si>
  <si>
    <t>41292719710726142X</t>
  </si>
  <si>
    <t>姚长有</t>
  </si>
  <si>
    <t>412927196305281419</t>
  </si>
  <si>
    <t>张建国</t>
  </si>
  <si>
    <t>412927195211131415</t>
  </si>
  <si>
    <t>张海军</t>
  </si>
  <si>
    <t>411323198707071414</t>
  </si>
  <si>
    <t>石金荣</t>
  </si>
  <si>
    <t>612524198803171023</t>
  </si>
  <si>
    <t>张烊</t>
  </si>
  <si>
    <t>41132620150106049X</t>
  </si>
  <si>
    <t>411326201208271423</t>
  </si>
  <si>
    <t>张渝环</t>
  </si>
  <si>
    <t>411326200901281422</t>
  </si>
  <si>
    <t>刘伍周</t>
  </si>
  <si>
    <t>41292719660606141X</t>
  </si>
  <si>
    <t>王嘉森</t>
  </si>
  <si>
    <t>411326200701021415</t>
  </si>
  <si>
    <t>王甲霈</t>
  </si>
  <si>
    <t>411326201005081419</t>
  </si>
  <si>
    <t>王晨语</t>
  </si>
  <si>
    <t>41132620150103016X</t>
  </si>
  <si>
    <t>李建党</t>
  </si>
  <si>
    <t>412927197108211432</t>
  </si>
  <si>
    <t>王俭成</t>
  </si>
  <si>
    <t>412927197609271433</t>
  </si>
  <si>
    <t>青庙湾组</t>
  </si>
  <si>
    <t>王号龙</t>
  </si>
  <si>
    <t>411323200609301415</t>
  </si>
  <si>
    <t>王萦乐</t>
  </si>
  <si>
    <t>411323200501241422</t>
  </si>
  <si>
    <t>余邓娃</t>
  </si>
  <si>
    <t>412927197208221419</t>
  </si>
  <si>
    <t>余明翰</t>
  </si>
  <si>
    <t>411326200908301430</t>
  </si>
  <si>
    <t>韩清霞</t>
  </si>
  <si>
    <t>412927197809181424</t>
  </si>
  <si>
    <t>余金兰</t>
  </si>
  <si>
    <t>411326200810291422</t>
  </si>
  <si>
    <t>余邓华</t>
  </si>
  <si>
    <t>412927197612231416</t>
  </si>
  <si>
    <t>余嘉乐</t>
  </si>
  <si>
    <t>411326201302257134</t>
  </si>
  <si>
    <t>崔翠云</t>
  </si>
  <si>
    <t>411324199409294223</t>
  </si>
  <si>
    <t>周书涵</t>
  </si>
  <si>
    <t>410122201208020109</t>
  </si>
  <si>
    <t>周书航</t>
  </si>
  <si>
    <t>410122202010060310</t>
  </si>
  <si>
    <t>龚晓宾</t>
  </si>
  <si>
    <t>411323198310155855</t>
  </si>
  <si>
    <t>王奕辰</t>
  </si>
  <si>
    <t>41132620160426003X</t>
  </si>
  <si>
    <t>王新成</t>
  </si>
  <si>
    <t>412927196801041414</t>
  </si>
  <si>
    <t>王辉</t>
  </si>
  <si>
    <t>411323199904211417</t>
  </si>
  <si>
    <t>刘改莲</t>
  </si>
  <si>
    <t>412927196901261449</t>
  </si>
  <si>
    <t>苏景志</t>
  </si>
  <si>
    <t>411323196411250553</t>
  </si>
  <si>
    <t>苏克峰</t>
  </si>
  <si>
    <t>411323199006060530</t>
  </si>
  <si>
    <t>苏红鑫</t>
  </si>
  <si>
    <t>41132620150112035X</t>
  </si>
  <si>
    <t>余秀莲</t>
  </si>
  <si>
    <t>411323196411250609</t>
  </si>
  <si>
    <t>周涛</t>
  </si>
  <si>
    <t>411323199803261722</t>
  </si>
  <si>
    <t>苏月红</t>
  </si>
  <si>
    <t>411326201606010069</t>
  </si>
  <si>
    <t>顾玲</t>
  </si>
  <si>
    <t>230183197501173649</t>
  </si>
  <si>
    <t>雷娜</t>
  </si>
  <si>
    <t>411323198504013425</t>
  </si>
  <si>
    <t>李淑涵</t>
  </si>
  <si>
    <t>411326200906277000</t>
  </si>
  <si>
    <t>李庚臣</t>
  </si>
  <si>
    <t>41132620060704141X</t>
  </si>
  <si>
    <t>王子豪</t>
  </si>
  <si>
    <t>411326201110161410</t>
  </si>
  <si>
    <t>吴秋菊</t>
  </si>
  <si>
    <t>412927197807051423</t>
  </si>
  <si>
    <t>王海锋</t>
  </si>
  <si>
    <t>411323197610281410</t>
  </si>
  <si>
    <t>吴大成</t>
  </si>
  <si>
    <t>412927196812221410</t>
  </si>
  <si>
    <t>石清勤</t>
  </si>
  <si>
    <t>412927196906151425</t>
  </si>
  <si>
    <t>万梦</t>
  </si>
  <si>
    <t>411323200002151422</t>
  </si>
  <si>
    <t>石林海</t>
  </si>
  <si>
    <t>412927197610041416</t>
  </si>
  <si>
    <t>石权</t>
  </si>
  <si>
    <t>411326200701281436</t>
  </si>
  <si>
    <t>樊青菊</t>
  </si>
  <si>
    <t>411323198206211423</t>
  </si>
  <si>
    <t>石婉玉</t>
  </si>
  <si>
    <t>411323200104051422</t>
  </si>
  <si>
    <t>芦杨存</t>
  </si>
  <si>
    <t>412927194509171423</t>
  </si>
  <si>
    <t>储成兰</t>
  </si>
  <si>
    <t>412927196210091428</t>
  </si>
  <si>
    <t>党书林</t>
  </si>
  <si>
    <t>412927197308231411</t>
  </si>
  <si>
    <t>党培廷</t>
  </si>
  <si>
    <t>411323200203291413</t>
  </si>
  <si>
    <t>王瑞锋</t>
  </si>
  <si>
    <t>412927197510171424</t>
  </si>
  <si>
    <t>吕书艮</t>
  </si>
  <si>
    <t>412927193702181418</t>
  </si>
  <si>
    <t>王三成</t>
  </si>
  <si>
    <t>412927197207291415</t>
  </si>
  <si>
    <t>王保</t>
  </si>
  <si>
    <t>411323199603131413</t>
  </si>
  <si>
    <t>王浩</t>
  </si>
  <si>
    <t>411326200909161433</t>
  </si>
  <si>
    <t>宋立荣</t>
  </si>
  <si>
    <t>412927197505041422</t>
  </si>
  <si>
    <t>姚长来</t>
  </si>
  <si>
    <t>412927196607041410</t>
  </si>
  <si>
    <t>胡改荐</t>
  </si>
  <si>
    <t>412927196503241426</t>
  </si>
  <si>
    <t>吕青娃</t>
  </si>
  <si>
    <t>412927197112141430</t>
  </si>
  <si>
    <t>王新华</t>
  </si>
  <si>
    <t>412927197011101421</t>
  </si>
  <si>
    <t>吕若辰</t>
  </si>
  <si>
    <t>411326202305200138</t>
  </si>
  <si>
    <t>吕若彤</t>
  </si>
  <si>
    <t>411326202111230048</t>
  </si>
  <si>
    <t>裴秋</t>
  </si>
  <si>
    <t>411323199309223026</t>
  </si>
  <si>
    <t>吕夹宝</t>
  </si>
  <si>
    <t>411323199312011411</t>
  </si>
  <si>
    <t>王石清</t>
  </si>
  <si>
    <t>412927197306081413</t>
  </si>
  <si>
    <t>王宇</t>
  </si>
  <si>
    <t>411323200205181453</t>
  </si>
  <si>
    <t>王哲翰</t>
  </si>
  <si>
    <t>411326201005251414</t>
  </si>
  <si>
    <t>陈宏勤</t>
  </si>
  <si>
    <t>412927197105131445</t>
  </si>
  <si>
    <t>王石忠</t>
  </si>
  <si>
    <t>412927197406131457</t>
  </si>
  <si>
    <t>王尧</t>
  </si>
  <si>
    <t>411323200412241412</t>
  </si>
  <si>
    <t>党廷敏</t>
  </si>
  <si>
    <t>412927197508181447</t>
  </si>
  <si>
    <t>刘宏尽</t>
  </si>
  <si>
    <t>41292719591014141X</t>
  </si>
  <si>
    <t>姚丰华</t>
  </si>
  <si>
    <t>412927196403161429</t>
  </si>
  <si>
    <t>刘宸泽</t>
  </si>
  <si>
    <t>411326201207221416</t>
  </si>
  <si>
    <t>陈海红</t>
  </si>
  <si>
    <t>411323198810241426</t>
  </si>
  <si>
    <t>刘一鸣</t>
  </si>
  <si>
    <t>411326201511170115</t>
  </si>
  <si>
    <t>刘嘉彤</t>
  </si>
  <si>
    <t>411326201711050089</t>
  </si>
  <si>
    <t>刘宏州</t>
  </si>
  <si>
    <t>412927197211021434</t>
  </si>
  <si>
    <t>周纪文</t>
  </si>
  <si>
    <t>412927197401301445</t>
  </si>
  <si>
    <t>刘佩鑫</t>
  </si>
  <si>
    <t>411326201003131427</t>
  </si>
  <si>
    <t>刘怀玉</t>
  </si>
  <si>
    <t>411323199605091427</t>
  </si>
  <si>
    <t>项龙宇</t>
  </si>
  <si>
    <t>41132319831127141X</t>
  </si>
  <si>
    <t>曹茜婷</t>
  </si>
  <si>
    <t>420602200404290527</t>
  </si>
  <si>
    <t>孙清坡</t>
  </si>
  <si>
    <t>412927197204051416</t>
  </si>
  <si>
    <t>孙丙涛</t>
  </si>
  <si>
    <t>411323199512241430</t>
  </si>
  <si>
    <t>孙嘉豪</t>
  </si>
  <si>
    <t>411326201405030290</t>
  </si>
  <si>
    <t>杨玉莲</t>
  </si>
  <si>
    <t>412927197112261424</t>
  </si>
  <si>
    <t>孙熠森</t>
  </si>
  <si>
    <t>41132620191005009X</t>
  </si>
  <si>
    <t>孙利</t>
  </si>
  <si>
    <t>411326200709101428</t>
  </si>
  <si>
    <t>李慧蒙</t>
  </si>
  <si>
    <t>411323199808181422</t>
  </si>
  <si>
    <t>吕科瑞</t>
  </si>
  <si>
    <t>412927196003141410</t>
  </si>
  <si>
    <t>听力残</t>
  </si>
  <si>
    <t>吕阁娃</t>
  </si>
  <si>
    <t>412927195902041427</t>
  </si>
  <si>
    <t>肢体残</t>
  </si>
  <si>
    <t>吕科臣</t>
  </si>
  <si>
    <t>412927196509121417</t>
  </si>
  <si>
    <t>监测户</t>
  </si>
  <si>
    <t>胡改焕</t>
  </si>
  <si>
    <t>412927196511091421</t>
  </si>
  <si>
    <t>吕珍珍</t>
  </si>
  <si>
    <t>411323199709071420</t>
  </si>
  <si>
    <t>马群英</t>
  </si>
  <si>
    <t>412927195708211429</t>
  </si>
  <si>
    <t>精神残</t>
  </si>
  <si>
    <t>王从华</t>
  </si>
  <si>
    <t>412927194910301415</t>
  </si>
  <si>
    <t>李金焕</t>
  </si>
  <si>
    <t>412927193811141423</t>
  </si>
  <si>
    <t>刘大花</t>
  </si>
  <si>
    <t>412927196503291423</t>
  </si>
  <si>
    <t>陈冬</t>
  </si>
  <si>
    <t>411323200011181420</t>
  </si>
  <si>
    <t>余娥娃</t>
  </si>
  <si>
    <t>412927195201041424</t>
  </si>
  <si>
    <t>视力残</t>
  </si>
  <si>
    <t>周玉华</t>
  </si>
  <si>
    <t>412927196807051429</t>
  </si>
  <si>
    <t>姚爱华</t>
  </si>
  <si>
    <t>412927196304101420</t>
  </si>
  <si>
    <t>杨景艳</t>
  </si>
  <si>
    <t>412927197110041428</t>
  </si>
  <si>
    <t>言语残</t>
  </si>
  <si>
    <t>刘宏朝</t>
  </si>
  <si>
    <t>412927196209041415</t>
  </si>
  <si>
    <t>石原梅</t>
  </si>
  <si>
    <t>412927194210181424</t>
  </si>
  <si>
    <t>储成明</t>
  </si>
  <si>
    <t>412927195201231412</t>
  </si>
  <si>
    <t>叶琳</t>
  </si>
  <si>
    <t>612524199012014122</t>
  </si>
  <si>
    <t>高辨</t>
  </si>
  <si>
    <t>412927196705251446</t>
  </si>
  <si>
    <t>高应娥</t>
  </si>
  <si>
    <t>412927193112081441</t>
  </si>
  <si>
    <t>李三姓</t>
  </si>
  <si>
    <t>412927196610101410</t>
  </si>
  <si>
    <t>郭遂光</t>
  </si>
  <si>
    <t>412927195301061414</t>
  </si>
  <si>
    <t>朱爱娃</t>
  </si>
  <si>
    <t>412927196304161423</t>
  </si>
  <si>
    <t>郭三合</t>
  </si>
  <si>
    <t>411323198212141417</t>
  </si>
  <si>
    <t>邓玉娥</t>
  </si>
  <si>
    <t>412927194405111426</t>
  </si>
  <si>
    <t>魏环娥</t>
  </si>
  <si>
    <t>412927195312171424</t>
  </si>
  <si>
    <t>412927196403021426</t>
  </si>
  <si>
    <t>刘建梅</t>
  </si>
  <si>
    <t>412927195802011423</t>
  </si>
  <si>
    <t>高忠林</t>
  </si>
  <si>
    <t>412927197211111413</t>
  </si>
  <si>
    <t>刘春明</t>
  </si>
  <si>
    <t>412927195702141415</t>
  </si>
  <si>
    <t>谢柱根</t>
  </si>
  <si>
    <t>412927196207161413</t>
  </si>
  <si>
    <t>姚爽</t>
  </si>
  <si>
    <t>411323200512011446</t>
  </si>
  <si>
    <t>姚金平</t>
  </si>
  <si>
    <t>41132319810202149X</t>
  </si>
  <si>
    <t>毛金龙</t>
  </si>
  <si>
    <t>412927196611271411</t>
  </si>
  <si>
    <t>孙凤娃</t>
  </si>
  <si>
    <t>412927194902201422</t>
  </si>
  <si>
    <t>曹遂俭</t>
  </si>
  <si>
    <t>412927195912181415</t>
  </si>
  <si>
    <t>武荣杰</t>
  </si>
  <si>
    <t>411326200901041410</t>
  </si>
  <si>
    <t>党秀芝</t>
  </si>
  <si>
    <t>412927197302281469</t>
  </si>
  <si>
    <t>王帮三</t>
  </si>
  <si>
    <t>412927195002241415</t>
  </si>
  <si>
    <t>徐秀娃</t>
  </si>
  <si>
    <t>412927197304081460</t>
  </si>
  <si>
    <t>万银强</t>
  </si>
  <si>
    <t>412927195009271414</t>
  </si>
  <si>
    <t>毛翠英</t>
  </si>
  <si>
    <t>41292719510724142X</t>
  </si>
  <si>
    <t>陈富均</t>
  </si>
  <si>
    <t>412927195802051417</t>
  </si>
  <si>
    <t>方建成</t>
  </si>
  <si>
    <t>412927196603271411</t>
  </si>
  <si>
    <t>杨雄伟</t>
  </si>
  <si>
    <t>412927194802191415</t>
  </si>
  <si>
    <t>王春花</t>
  </si>
  <si>
    <t>41292319570417344X</t>
  </si>
  <si>
    <t>李光秀</t>
  </si>
  <si>
    <t>412927195502251441</t>
  </si>
  <si>
    <t>曹玉才</t>
  </si>
  <si>
    <t>412927195812261418</t>
  </si>
  <si>
    <t>郝改英</t>
  </si>
  <si>
    <t>412927194803161429</t>
  </si>
  <si>
    <t>张红彦</t>
  </si>
  <si>
    <t>41292719420418141X</t>
  </si>
  <si>
    <t>景建林</t>
  </si>
  <si>
    <t>412927195210201418</t>
  </si>
  <si>
    <t>刘梅娃</t>
  </si>
  <si>
    <t>412927196506061420</t>
  </si>
  <si>
    <t>项玉梁</t>
  </si>
  <si>
    <t>411323198304291412</t>
  </si>
  <si>
    <t>时转子</t>
  </si>
  <si>
    <t>41292719590808142X</t>
  </si>
  <si>
    <t>王馨蕊</t>
  </si>
  <si>
    <t>411326201411010341</t>
  </si>
  <si>
    <t>王馨茹</t>
  </si>
  <si>
    <t>411326201411010325</t>
  </si>
  <si>
    <t>姚成功</t>
  </si>
  <si>
    <t>412927194512251416</t>
  </si>
  <si>
    <t>脱贫户</t>
  </si>
  <si>
    <t>姚长根</t>
  </si>
  <si>
    <t>412927196904171414</t>
  </si>
  <si>
    <t>杜月琴</t>
  </si>
  <si>
    <t>412927194012231427</t>
  </si>
  <si>
    <t>陈振国</t>
  </si>
  <si>
    <t>412927196512261437</t>
  </si>
  <si>
    <t>陈华</t>
  </si>
  <si>
    <t>41132319950716141X</t>
  </si>
  <si>
    <t>陈栋樑</t>
  </si>
  <si>
    <t>411323199909271419</t>
  </si>
  <si>
    <t>陈俊平</t>
  </si>
  <si>
    <t>411326201802160056</t>
  </si>
  <si>
    <t>刘丹丹</t>
  </si>
  <si>
    <t>412823199607202424</t>
  </si>
  <si>
    <t>陈安安</t>
  </si>
  <si>
    <t>411326202112030128</t>
  </si>
  <si>
    <t>马改芝</t>
  </si>
  <si>
    <t>412927197112201448</t>
  </si>
  <si>
    <t>王铁成</t>
  </si>
  <si>
    <t>412927196712281416</t>
  </si>
  <si>
    <t>王二成</t>
  </si>
  <si>
    <t>412927196912271415</t>
  </si>
  <si>
    <t>王新有</t>
  </si>
  <si>
    <t>412927196310141410</t>
  </si>
  <si>
    <t>王杰</t>
  </si>
  <si>
    <t>411326200412011413</t>
  </si>
  <si>
    <t>田红霞</t>
  </si>
  <si>
    <t>411323198206171425</t>
  </si>
  <si>
    <t>王亚丽</t>
  </si>
  <si>
    <t>41132620100329148X</t>
  </si>
  <si>
    <t>项阁娃</t>
  </si>
  <si>
    <t>412927196206281421</t>
  </si>
  <si>
    <t>刘灵超</t>
  </si>
  <si>
    <t>411323198904281410</t>
  </si>
  <si>
    <t>党书杰</t>
  </si>
  <si>
    <t>412927197112181432</t>
  </si>
  <si>
    <t>党渊</t>
  </si>
  <si>
    <t>41132320040522178X</t>
  </si>
  <si>
    <t>党梦灵</t>
  </si>
  <si>
    <t>41132620161130052X</t>
  </si>
  <si>
    <t>孙彦娃</t>
  </si>
  <si>
    <t>412927197410211433</t>
  </si>
  <si>
    <t>孙航</t>
  </si>
  <si>
    <t>411326200704161413</t>
  </si>
  <si>
    <t>杨培钊</t>
  </si>
  <si>
    <t>411326201211151414</t>
  </si>
  <si>
    <t>徐春香</t>
  </si>
  <si>
    <t>411323198201121461</t>
  </si>
  <si>
    <t>杨金荣</t>
  </si>
  <si>
    <t>411323200209251463</t>
  </si>
  <si>
    <t>杨婷艳</t>
  </si>
  <si>
    <t>411326201105191420</t>
  </si>
  <si>
    <t>项忠娃</t>
  </si>
  <si>
    <t>412927197108221411</t>
  </si>
  <si>
    <t>项振坡</t>
  </si>
  <si>
    <t>411323200108221417</t>
  </si>
  <si>
    <t>项天祥</t>
  </si>
  <si>
    <t>412927194605171415</t>
  </si>
  <si>
    <t>黄珍娃</t>
  </si>
  <si>
    <t>412927197103031424</t>
  </si>
  <si>
    <t>项春霞</t>
  </si>
  <si>
    <t>411323199406121427</t>
  </si>
  <si>
    <t>杨秀华</t>
  </si>
  <si>
    <t>412927195012281429</t>
  </si>
  <si>
    <t>高杨</t>
  </si>
  <si>
    <t>411326200905211413</t>
  </si>
  <si>
    <t>高宏进</t>
  </si>
  <si>
    <t>412927197108141411</t>
  </si>
  <si>
    <t>高帆</t>
  </si>
  <si>
    <t>411323199812241440</t>
  </si>
  <si>
    <t>高宏朝</t>
  </si>
  <si>
    <t>412927197801241410</t>
  </si>
  <si>
    <t>尚兴丽</t>
  </si>
  <si>
    <t>411323198201281449</t>
  </si>
  <si>
    <t>高明</t>
  </si>
  <si>
    <t>411323200205051421</t>
  </si>
  <si>
    <t>高源桧</t>
  </si>
  <si>
    <t>411326202109210128</t>
  </si>
  <si>
    <t>陈妙慧</t>
  </si>
  <si>
    <t>411323200009021428</t>
  </si>
  <si>
    <t>陈会涛</t>
  </si>
  <si>
    <t>411326200009016935</t>
  </si>
  <si>
    <t>陈小成</t>
  </si>
  <si>
    <t>412927197608171449</t>
  </si>
  <si>
    <t>姚小堆</t>
  </si>
  <si>
    <t>412927197011181417</t>
  </si>
  <si>
    <t>孙国奇</t>
  </si>
  <si>
    <t>412927195604221411</t>
  </si>
  <si>
    <t>李群山</t>
  </si>
  <si>
    <t>412927197209081411</t>
  </si>
  <si>
    <t>李磊</t>
  </si>
  <si>
    <t>411323199404151438</t>
  </si>
  <si>
    <t>胡改英</t>
  </si>
  <si>
    <t>412927196907011424</t>
  </si>
  <si>
    <t>李建锋</t>
  </si>
  <si>
    <t>412927197707201412</t>
  </si>
  <si>
    <t>李钦</t>
  </si>
  <si>
    <t>41132320001005143X</t>
  </si>
  <si>
    <t>李良</t>
  </si>
  <si>
    <t>411326200803071413</t>
  </si>
  <si>
    <t>李玉珍</t>
  </si>
  <si>
    <t>412927197603252143</t>
  </si>
  <si>
    <t>方德英</t>
  </si>
  <si>
    <t>412927194705221424</t>
  </si>
  <si>
    <t>谢老四</t>
  </si>
  <si>
    <t>412927197906211410</t>
  </si>
  <si>
    <t>杨荣娃</t>
  </si>
  <si>
    <t>412927195106231422</t>
  </si>
  <si>
    <t>谢瑞芬</t>
  </si>
  <si>
    <t>411323200309131442</t>
  </si>
  <si>
    <t>陆长林</t>
  </si>
  <si>
    <t>411323199004111410</t>
  </si>
  <si>
    <t>陆鸿杰</t>
  </si>
  <si>
    <t>411323200607181413</t>
  </si>
  <si>
    <t>陆栢平</t>
  </si>
  <si>
    <t>411326201710160171</t>
  </si>
  <si>
    <t>高改芝</t>
  </si>
  <si>
    <t>412927197004021423</t>
  </si>
  <si>
    <t>赵江红</t>
  </si>
  <si>
    <t>612524198812045467</t>
  </si>
  <si>
    <t>李灵慧</t>
  </si>
  <si>
    <t>411326201308100285</t>
  </si>
  <si>
    <t>李刚</t>
  </si>
  <si>
    <t>411323198708161411</t>
  </si>
  <si>
    <t>苏红旗</t>
  </si>
  <si>
    <t>412927196707141419</t>
  </si>
  <si>
    <t>苏坤</t>
  </si>
  <si>
    <t>411323200405271437</t>
  </si>
  <si>
    <t>闫瑞芝</t>
  </si>
  <si>
    <t>412927198905227984</t>
  </si>
  <si>
    <t>谢秀勤</t>
  </si>
  <si>
    <t>412927194701201426</t>
  </si>
  <si>
    <t>孙焕娃</t>
  </si>
  <si>
    <t>412927197010081465</t>
  </si>
  <si>
    <t>苏晨熙</t>
  </si>
  <si>
    <t>411326201810200038</t>
  </si>
  <si>
    <t>李建清</t>
  </si>
  <si>
    <t>412927197409081475</t>
  </si>
  <si>
    <t>李博</t>
  </si>
  <si>
    <t>411323200010011411</t>
  </si>
  <si>
    <t>王建霞</t>
  </si>
  <si>
    <t>411323197904210546</t>
  </si>
  <si>
    <t>项龙基</t>
  </si>
  <si>
    <t>411323198507111418</t>
  </si>
  <si>
    <t>项一铭</t>
  </si>
  <si>
    <t>411326201112136956</t>
  </si>
  <si>
    <t>王海丽</t>
  </si>
  <si>
    <t>411323198503186340</t>
  </si>
  <si>
    <t>项一帆</t>
  </si>
  <si>
    <t>411326200803041425</t>
  </si>
  <si>
    <t>陆涣香</t>
  </si>
  <si>
    <t>412927195506151421</t>
  </si>
  <si>
    <t>刘红伟</t>
  </si>
  <si>
    <t>411323199001081439</t>
  </si>
  <si>
    <t>10月8日交</t>
  </si>
  <si>
    <t>刘长洪</t>
  </si>
  <si>
    <t>411323198307271417</t>
  </si>
  <si>
    <t>刘金旺</t>
  </si>
  <si>
    <t>411326201207051410</t>
  </si>
  <si>
    <t>刘沐雨</t>
  </si>
  <si>
    <t>411326201608140019</t>
  </si>
  <si>
    <t>马改焕</t>
  </si>
  <si>
    <t>412927196201181421</t>
  </si>
  <si>
    <t>于智卓</t>
  </si>
  <si>
    <t>411303198110034228</t>
  </si>
  <si>
    <t>时根伟</t>
  </si>
  <si>
    <t>41292719691111141X</t>
  </si>
  <si>
    <t>时俊</t>
  </si>
  <si>
    <t>411323200206031414</t>
  </si>
  <si>
    <t>曹连芝</t>
  </si>
  <si>
    <t>412927196908301423</t>
  </si>
  <si>
    <t>黄建军</t>
  </si>
  <si>
    <t>412927196209021430</t>
  </si>
  <si>
    <t>王金花</t>
  </si>
  <si>
    <t>412927197005201485</t>
  </si>
  <si>
    <t>黄晓燕</t>
  </si>
  <si>
    <t>411323199802201445</t>
  </si>
  <si>
    <t>魏明江</t>
  </si>
  <si>
    <t>411323199909253413</t>
  </si>
  <si>
    <t>黄铭轩</t>
  </si>
  <si>
    <t>411326202207200011</t>
  </si>
  <si>
    <t>石先洲</t>
  </si>
  <si>
    <t>411323199905101439</t>
  </si>
  <si>
    <t>高建林</t>
  </si>
  <si>
    <t>412927196207171435</t>
  </si>
  <si>
    <t>高金祥</t>
  </si>
  <si>
    <t>411323198010051413</t>
  </si>
  <si>
    <t>张晶晶</t>
  </si>
  <si>
    <t>411323198106061480</t>
  </si>
  <si>
    <t>高梦瑶</t>
  </si>
  <si>
    <t>411326200810151446</t>
  </si>
  <si>
    <t>高梦萍</t>
  </si>
  <si>
    <t>411326201401250309</t>
  </si>
  <si>
    <t>石清海</t>
  </si>
  <si>
    <t>412927196701271415</t>
  </si>
  <si>
    <t>万辨芝</t>
  </si>
  <si>
    <t>412927196308091426</t>
  </si>
  <si>
    <t>石厚科</t>
  </si>
  <si>
    <t>412927193605171410</t>
  </si>
  <si>
    <t>徐贵英</t>
  </si>
  <si>
    <t>412927196912111446</t>
  </si>
  <si>
    <t>石先莹</t>
  </si>
  <si>
    <t>411323200409271426</t>
  </si>
  <si>
    <t>毛荣福</t>
  </si>
  <si>
    <t>412927196407071439</t>
  </si>
  <si>
    <t>刘秀华</t>
  </si>
  <si>
    <t>412927196808261428</t>
  </si>
  <si>
    <t>吕顺</t>
  </si>
  <si>
    <t>411323198705181417</t>
  </si>
  <si>
    <t>张生娃</t>
  </si>
  <si>
    <t>412927194908141416</t>
  </si>
  <si>
    <t>杨雪会</t>
  </si>
  <si>
    <t>412927197606081415</t>
  </si>
  <si>
    <t>黄青娃</t>
  </si>
  <si>
    <t>41292719651216141X</t>
  </si>
  <si>
    <t>刘大华</t>
  </si>
  <si>
    <t>412927196610051425</t>
  </si>
  <si>
    <t>黄菊</t>
  </si>
  <si>
    <t>411323200507181424</t>
  </si>
  <si>
    <t>吕疆</t>
  </si>
  <si>
    <t>411323198806261416</t>
  </si>
  <si>
    <t>高宏阁</t>
  </si>
  <si>
    <t>412927196301071422</t>
  </si>
  <si>
    <t>高宏伟</t>
  </si>
  <si>
    <t>412927196202111417</t>
  </si>
  <si>
    <t>高斌</t>
  </si>
  <si>
    <t>411323198811031412</t>
  </si>
  <si>
    <t>景选英</t>
  </si>
  <si>
    <t>412927196209061424</t>
  </si>
  <si>
    <t>高雅</t>
  </si>
  <si>
    <t>411326200906081462</t>
  </si>
  <si>
    <t>蒋美桃</t>
  </si>
  <si>
    <t>522629198909243422</t>
  </si>
  <si>
    <t>高玉婷</t>
  </si>
  <si>
    <t>41132620130807016X</t>
  </si>
  <si>
    <t>樊玉敏</t>
  </si>
  <si>
    <t>411323200103161427</t>
  </si>
  <si>
    <t>徐胜兰</t>
  </si>
  <si>
    <t>412927196708082182</t>
  </si>
  <si>
    <t>樊振国</t>
  </si>
  <si>
    <t>412927196807251412</t>
  </si>
  <si>
    <t>樊晓彬</t>
  </si>
  <si>
    <t>411323200303161413</t>
  </si>
  <si>
    <t>翁清林</t>
  </si>
  <si>
    <t>412927195612251418</t>
  </si>
  <si>
    <t>翁瑞娟</t>
  </si>
  <si>
    <t>411323200103051420</t>
  </si>
  <si>
    <t>高小转</t>
  </si>
  <si>
    <t>412927196504111420</t>
  </si>
  <si>
    <t>王国平</t>
  </si>
  <si>
    <t>411323198808051412</t>
  </si>
  <si>
    <t>何秀琴</t>
  </si>
  <si>
    <t>412927196405251444</t>
  </si>
  <si>
    <t>王鑫</t>
  </si>
  <si>
    <t>411326201103131440</t>
  </si>
  <si>
    <t>王振</t>
  </si>
  <si>
    <t>41132620150115025X</t>
  </si>
  <si>
    <t>王俊</t>
  </si>
  <si>
    <t>411326201302076392</t>
  </si>
  <si>
    <t>王新海</t>
  </si>
  <si>
    <t>412927196311201411</t>
  </si>
  <si>
    <t>项东鹏</t>
  </si>
  <si>
    <t>411323199502041419</t>
  </si>
  <si>
    <t>项浩洋</t>
  </si>
  <si>
    <t>411326201601250338</t>
  </si>
  <si>
    <t>李欣欣</t>
  </si>
  <si>
    <t>411323199206081424</t>
  </si>
  <si>
    <t>曹金龙</t>
  </si>
  <si>
    <t>411323199102021419</t>
  </si>
  <si>
    <t>曹万里</t>
  </si>
  <si>
    <t>411326200912081426</t>
  </si>
  <si>
    <t>曹珈璇</t>
  </si>
  <si>
    <t>411326202205010062</t>
  </si>
  <si>
    <t>杨合娃</t>
  </si>
  <si>
    <t>41292719680723142X</t>
  </si>
  <si>
    <t>陈玉强</t>
  </si>
  <si>
    <t>411323198110141459</t>
  </si>
  <si>
    <t>陈刘敏</t>
  </si>
  <si>
    <t>411326201001021419</t>
  </si>
  <si>
    <t>陈佳红</t>
  </si>
  <si>
    <t>411326200810251463</t>
  </si>
  <si>
    <t>汪莲娃</t>
  </si>
  <si>
    <t>412927195910231423</t>
  </si>
  <si>
    <t>陈晓斌</t>
  </si>
  <si>
    <t>411326201202131411</t>
  </si>
  <si>
    <t>陈佳慧</t>
  </si>
  <si>
    <t>411323200504221427</t>
  </si>
  <si>
    <t>高景华</t>
  </si>
  <si>
    <t>412927195111152198</t>
  </si>
  <si>
    <t>陈爱芝</t>
  </si>
  <si>
    <t>412927195307071429</t>
  </si>
  <si>
    <t>高玉生</t>
  </si>
  <si>
    <t>412927197111152111</t>
  </si>
  <si>
    <t>刘建设</t>
  </si>
  <si>
    <t>412927195703161434</t>
  </si>
  <si>
    <t>刘金波</t>
  </si>
  <si>
    <t>411323198703071433</t>
  </si>
  <si>
    <t>刘家豪</t>
  </si>
  <si>
    <t>411326201511080179</t>
  </si>
  <si>
    <t>罗艳华</t>
  </si>
  <si>
    <t>362430198610182324</t>
  </si>
  <si>
    <t>张华娃</t>
  </si>
  <si>
    <t>412927195706261422</t>
  </si>
  <si>
    <t>刘淑婷</t>
  </si>
  <si>
    <t>411326201009136405</t>
  </si>
  <si>
    <t>李青山</t>
  </si>
  <si>
    <t>412927194801081417</t>
  </si>
  <si>
    <t>谢六娃</t>
  </si>
  <si>
    <t>412927196501071419</t>
  </si>
  <si>
    <t>谢森</t>
  </si>
  <si>
    <t>411323199807141453</t>
  </si>
  <si>
    <t>时秋娃</t>
  </si>
  <si>
    <t>412927196507121421</t>
  </si>
  <si>
    <t>赵卷娃</t>
  </si>
  <si>
    <t>41292719751209141X</t>
  </si>
  <si>
    <t>赵财</t>
  </si>
  <si>
    <t>411326201307240315</t>
  </si>
  <si>
    <t>赵自信</t>
  </si>
  <si>
    <t>412927193801161412</t>
  </si>
  <si>
    <t>周引秀</t>
  </si>
  <si>
    <t>612523198911132025</t>
  </si>
  <si>
    <t>赵晓慧</t>
  </si>
  <si>
    <t>41132620100615144X</t>
  </si>
  <si>
    <t>赵心丹</t>
  </si>
  <si>
    <t>411326201105236967</t>
  </si>
  <si>
    <t>钱稳挡</t>
  </si>
  <si>
    <t>411323198304011417</t>
  </si>
  <si>
    <t>钱铭耀</t>
  </si>
  <si>
    <t>411323200607111415</t>
  </si>
  <si>
    <t>李桂菊</t>
  </si>
  <si>
    <t>411323198201192243</t>
  </si>
  <si>
    <t>钱雨涵</t>
  </si>
  <si>
    <t>411326201210041424</t>
  </si>
  <si>
    <t>刘春超</t>
  </si>
  <si>
    <t>412927196507051419</t>
  </si>
  <si>
    <t>张全菊</t>
  </si>
  <si>
    <t>412927196807191448</t>
  </si>
  <si>
    <t>刘磊</t>
  </si>
  <si>
    <t>411323199001151492</t>
  </si>
  <si>
    <t>周西芝</t>
  </si>
  <si>
    <t>412927195706051425</t>
  </si>
  <si>
    <t>陆梦妍</t>
  </si>
  <si>
    <t>411326202101300129</t>
  </si>
  <si>
    <t>陆军玲</t>
  </si>
  <si>
    <t>411323199611051448</t>
  </si>
  <si>
    <t>毛玉欣</t>
  </si>
  <si>
    <t>411326201203096371</t>
  </si>
  <si>
    <t>毛玉轩</t>
  </si>
  <si>
    <t>411326201009301423</t>
  </si>
  <si>
    <t>王合娃</t>
  </si>
  <si>
    <t>412927195704111412</t>
  </si>
  <si>
    <t>411323198111041492</t>
  </si>
  <si>
    <t>高永红</t>
  </si>
  <si>
    <t>412927195809191420</t>
  </si>
  <si>
    <t>杨红霞</t>
  </si>
  <si>
    <t>41142519730627242X</t>
  </si>
  <si>
    <t>谢富山</t>
  </si>
  <si>
    <t>412927197111061412</t>
  </si>
  <si>
    <t>陈贵荣</t>
  </si>
  <si>
    <t>412927197008151487</t>
  </si>
  <si>
    <t>陆荣进</t>
  </si>
  <si>
    <t>412927195801161411</t>
  </si>
  <si>
    <t>郭巧荣</t>
  </si>
  <si>
    <t>412927195811121421</t>
  </si>
  <si>
    <t>陆青月</t>
  </si>
  <si>
    <t>411330200201253126</t>
  </si>
  <si>
    <t>杨鹏</t>
  </si>
  <si>
    <t>412923197901233148</t>
  </si>
  <si>
    <t>陆阳</t>
  </si>
  <si>
    <t>411330200606103134</t>
  </si>
  <si>
    <t>陆长存</t>
  </si>
  <si>
    <t>412927197904031416</t>
  </si>
  <si>
    <t>陆青云</t>
  </si>
  <si>
    <t>411330200201253142</t>
  </si>
  <si>
    <t>陆帆</t>
  </si>
  <si>
    <t>411330200606103142</t>
  </si>
  <si>
    <t>王长祥</t>
  </si>
  <si>
    <t>412927194307191418</t>
  </si>
  <si>
    <t>王瑞平</t>
  </si>
  <si>
    <t>412927197605171419</t>
  </si>
  <si>
    <t>叶克兰</t>
  </si>
  <si>
    <t>412927194902121422</t>
  </si>
  <si>
    <t>刘宏海</t>
  </si>
  <si>
    <t>412927196810161434</t>
  </si>
  <si>
    <t>刘如平</t>
  </si>
  <si>
    <t>411323200206171417</t>
  </si>
  <si>
    <t>412927197304101783</t>
  </si>
  <si>
    <t>刘淑娜</t>
  </si>
  <si>
    <t>411326200707021424</t>
  </si>
  <si>
    <t>张狗群</t>
  </si>
  <si>
    <t>412927197403151452</t>
  </si>
  <si>
    <t>刘春灵</t>
  </si>
  <si>
    <t>412927197410031424</t>
  </si>
  <si>
    <t>张豪</t>
  </si>
  <si>
    <t>411323199804131436</t>
  </si>
  <si>
    <t>张莹莹</t>
  </si>
  <si>
    <t>411326200601031448</t>
  </si>
  <si>
    <t>李新军</t>
  </si>
  <si>
    <t>412927195903121437</t>
  </si>
  <si>
    <t>李玉清</t>
  </si>
  <si>
    <t>412927193307141416</t>
  </si>
  <si>
    <t>刘建荣</t>
  </si>
  <si>
    <t>412927196105031423</t>
  </si>
  <si>
    <t>李欣怡</t>
  </si>
  <si>
    <t>411326200908091461</t>
  </si>
  <si>
    <t>项景俭</t>
  </si>
  <si>
    <t>412927196211181433</t>
  </si>
  <si>
    <t>项勤娃</t>
  </si>
  <si>
    <t>412927196809191417</t>
  </si>
  <si>
    <t>刘枝英</t>
  </si>
  <si>
    <t>412927196302171425</t>
  </si>
  <si>
    <t>项艳丽</t>
  </si>
  <si>
    <t>411323199001171426</t>
  </si>
  <si>
    <t>高金焕</t>
  </si>
  <si>
    <t>411323198010201434</t>
  </si>
  <si>
    <t>高子洋</t>
  </si>
  <si>
    <t>411323200606111413</t>
  </si>
  <si>
    <t>高子强</t>
  </si>
  <si>
    <t>411326201503060274</t>
  </si>
  <si>
    <t>张珍珍</t>
  </si>
  <si>
    <t>411323198206061445</t>
  </si>
  <si>
    <t>高子娴</t>
  </si>
  <si>
    <t>411326200912281487</t>
  </si>
  <si>
    <t>曹清波</t>
  </si>
  <si>
    <t>412927195209131432</t>
  </si>
  <si>
    <t>曹国</t>
  </si>
  <si>
    <t>412927197807161411</t>
  </si>
  <si>
    <t>高景瑞</t>
  </si>
  <si>
    <t>412927195406051423</t>
  </si>
  <si>
    <t>张继成</t>
  </si>
  <si>
    <t>412927197208241436</t>
  </si>
  <si>
    <t>张圆圆</t>
  </si>
  <si>
    <t>411326200903261468</t>
  </si>
  <si>
    <t>张克强</t>
  </si>
  <si>
    <t>412927196710161410</t>
  </si>
  <si>
    <t>王玟泽</t>
  </si>
  <si>
    <t>411326201611060239</t>
  </si>
  <si>
    <t>黄莹</t>
  </si>
  <si>
    <t>411330198205013146</t>
  </si>
  <si>
    <t>王煜</t>
  </si>
  <si>
    <t>411326200711041428</t>
  </si>
  <si>
    <t>王梦凌</t>
  </si>
  <si>
    <t>41132620100829142X</t>
  </si>
  <si>
    <t>王芝娃</t>
  </si>
  <si>
    <t>412927195503231426</t>
  </si>
  <si>
    <t>赵建国</t>
  </si>
  <si>
    <t>412927195612281414</t>
  </si>
  <si>
    <t>彭秀琴</t>
  </si>
  <si>
    <t>412927196002241428</t>
  </si>
  <si>
    <t>赵富丽</t>
  </si>
  <si>
    <t>411323198308151425</t>
  </si>
  <si>
    <t>赵琳琳</t>
  </si>
  <si>
    <t>411326200805116347</t>
  </si>
  <si>
    <t>刘改明</t>
  </si>
  <si>
    <t>412927196611141430</t>
  </si>
  <si>
    <t>刘金中</t>
  </si>
  <si>
    <t>411323199004281436</t>
  </si>
  <si>
    <t>常秀芝</t>
  </si>
  <si>
    <t>412927197002051442</t>
  </si>
  <si>
    <t>余士娃</t>
  </si>
  <si>
    <t>411323198210181511</t>
  </si>
  <si>
    <t>王汝雅</t>
  </si>
  <si>
    <t>411326200805261421</t>
  </si>
  <si>
    <t>余香娃</t>
  </si>
  <si>
    <t>412927194702201444</t>
  </si>
  <si>
    <t>李建林</t>
  </si>
  <si>
    <t>41292719711127141X</t>
  </si>
  <si>
    <t>低保户</t>
  </si>
  <si>
    <t>万如意</t>
  </si>
  <si>
    <t>412927197109231419</t>
  </si>
  <si>
    <t>罗改存</t>
  </si>
  <si>
    <t>412927197302051428</t>
  </si>
  <si>
    <t>万欣</t>
  </si>
  <si>
    <t>411323200207211417</t>
  </si>
  <si>
    <t>杨雪孟</t>
  </si>
  <si>
    <t>412927197111051468</t>
  </si>
  <si>
    <t>王典娃</t>
  </si>
  <si>
    <t>412927197109261415</t>
  </si>
  <si>
    <t>王大川</t>
  </si>
  <si>
    <t>412927196505171433</t>
  </si>
  <si>
    <t>王晓斌</t>
  </si>
  <si>
    <t>411323198903061416</t>
  </si>
  <si>
    <t>陈富有</t>
  </si>
  <si>
    <t>412927195107021419</t>
  </si>
  <si>
    <t>陈俊曦</t>
  </si>
  <si>
    <t>411326201302047057</t>
  </si>
  <si>
    <t>王兴兰</t>
  </si>
  <si>
    <t>412927195111121420</t>
  </si>
  <si>
    <t>郝家菊</t>
  </si>
  <si>
    <t>411323198211152149</t>
  </si>
  <si>
    <t>陈毅轩</t>
  </si>
  <si>
    <t>411326201012061424</t>
  </si>
  <si>
    <t>陈金强</t>
  </si>
  <si>
    <t>411323198105211416</t>
  </si>
  <si>
    <t>项俭娃</t>
  </si>
  <si>
    <t>412927195309091415</t>
  </si>
  <si>
    <t>景子贞</t>
  </si>
  <si>
    <t>41132320020401141X</t>
  </si>
  <si>
    <t>项玉红</t>
  </si>
  <si>
    <t>411323198401171412</t>
  </si>
  <si>
    <t>项豪杰</t>
  </si>
  <si>
    <t>411326200810241476</t>
  </si>
  <si>
    <t>项文博</t>
  </si>
  <si>
    <t>411326201101236492</t>
  </si>
  <si>
    <t>项满臣</t>
  </si>
  <si>
    <t>411326201806180038</t>
  </si>
  <si>
    <t>郭金焕</t>
  </si>
  <si>
    <t>412927196301221427</t>
  </si>
  <si>
    <t>王金风</t>
  </si>
  <si>
    <t>412927195010291420</t>
  </si>
  <si>
    <t>重残户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</si>
</sst>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sz val="12"/>
      <color theme="1" tint="0.05"/>
      <name val="宋体"/>
      <charset val="134"/>
      <scheme val="minor"/>
    </font>
    <font>
      <sz val="10"/>
      <name val="Courier New"/>
      <charset val="0"/>
    </font>
    <font>
      <sz val="12"/>
      <name val="宋体"/>
      <charset val="134"/>
      <scheme val="minor"/>
    </font>
    <font>
      <sz val="12"/>
      <name val="宋体"/>
      <charset val="134"/>
    </font>
    <font>
      <sz val="11"/>
      <name val="Courier New"/>
      <charset val="134"/>
    </font>
    <font>
      <sz val="12"/>
      <color theme="1" tint="0.05"/>
      <name val="宋体"/>
      <charset val="134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6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4" fillId="2" borderId="2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49" applyFont="1" applyFill="1" applyBorder="1" applyAlignment="1">
      <alignment horizontal="center" vertical="center" wrapText="1"/>
    </xf>
    <xf numFmtId="0" fontId="14" fillId="2" borderId="1" xfId="50" applyFont="1" applyFill="1" applyBorder="1" applyAlignment="1" applyProtection="1">
      <alignment horizontal="center" vertical="center"/>
    </xf>
    <xf numFmtId="0" fontId="5" fillId="0" borderId="1" xfId="0" applyFont="1" applyBorder="1">
      <alignment vertical="center"/>
    </xf>
    <xf numFmtId="0" fontId="14" fillId="2" borderId="1" xfId="0" applyFont="1" applyFill="1" applyBorder="1" applyAlignment="1" quotePrefix="1">
      <alignment horizontal="center" vertical="center"/>
    </xf>
    <xf numFmtId="0" fontId="9" fillId="2" borderId="1" xfId="0" applyFont="1" applyFill="1" applyBorder="1" applyAlignment="1" quotePrefix="1">
      <alignment horizontal="center"/>
    </xf>
    <xf numFmtId="0" fontId="9" fillId="2" borderId="1" xfId="0" applyFont="1" applyFill="1" applyBorder="1" applyAlignment="1" quotePrefix="1">
      <alignment horizontal="center" vertical="center"/>
    </xf>
    <xf numFmtId="49" fontId="14" fillId="2" borderId="1" xfId="0" applyNumberFormat="1" applyFont="1" applyFill="1" applyBorder="1" applyAlignment="1" quotePrefix="1">
      <alignment horizontal="center" vertical="center"/>
    </xf>
    <xf numFmtId="0" fontId="14" fillId="2" borderId="2" xfId="49" applyFont="1" applyFill="1" applyBorder="1" applyAlignment="1" quotePrefix="1">
      <alignment horizontal="center" vertical="center" wrapText="1"/>
    </xf>
    <xf numFmtId="0" fontId="5" fillId="0" borderId="1" xfId="0" applyFont="1" applyBorder="1" quotePrefix="1">
      <alignment vertical="center"/>
    </xf>
    <xf numFmtId="0" fontId="5" fillId="0" borderId="0" xfId="0" applyFont="1" applyFill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2" xfId="49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0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4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6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0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4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7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39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41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43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47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49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5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51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5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5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54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5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56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5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58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5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60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6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6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6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64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6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66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6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68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6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7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8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8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8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9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9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9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9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9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9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9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9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9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9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0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0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0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0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0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0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0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0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0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0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2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2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2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2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2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2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2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2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2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2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3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3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3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3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3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3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3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3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3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3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5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5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6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6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6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6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6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65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6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6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6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6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7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7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7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7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7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7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8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8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8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8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9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9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0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0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0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1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1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1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1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14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1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1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1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18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1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20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24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2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28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1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33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5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7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4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41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4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43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4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45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4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4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48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4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50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5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52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5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54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5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5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5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58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5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60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62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6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7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7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7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8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8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8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8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8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8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8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8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8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8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9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9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9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9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9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9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9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9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9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9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1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1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1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1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2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2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2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2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2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2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2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2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2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2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3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3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3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3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5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5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5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5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5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5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5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5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5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5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6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6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6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6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6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6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6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6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68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6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7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7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72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7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74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7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7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7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78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7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8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8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82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8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8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85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8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387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8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89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9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91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9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9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9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95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9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397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9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99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0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0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402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0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404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0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406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0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408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0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1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1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412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1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414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1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416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41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1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41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2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42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2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42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2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42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2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2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2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42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3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43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3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43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3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43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3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3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3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3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4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4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4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4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4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4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4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4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4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4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5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5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5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5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5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5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5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5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5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5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6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6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6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6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6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6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6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6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6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6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7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7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7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7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7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7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7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7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7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7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8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8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8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8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8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8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8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8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8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8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9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9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9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9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9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9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9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9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49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49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50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50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50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50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50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50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50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50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50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50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51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51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51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513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51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51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51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51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51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51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52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2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52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2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52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2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52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2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52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2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3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3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53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3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53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3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53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3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3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53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4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54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54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54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4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54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4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54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4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54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5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55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5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5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5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55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5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55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5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55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6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6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562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6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56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6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566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6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568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6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7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7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572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7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57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7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576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57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7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579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8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581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8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583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8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585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8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8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8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589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9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591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9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593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9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9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596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9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598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59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600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60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602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60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60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60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606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60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608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60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610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61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1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61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1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1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1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61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1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61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2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2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2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62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2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2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2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62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2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2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3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3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3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3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3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3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3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3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3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3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4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4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4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4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4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4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4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4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4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4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5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5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5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5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5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5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5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5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5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65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6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66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6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66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6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66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6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6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6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66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7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67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7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67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67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7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7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7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7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7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8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8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8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8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8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8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8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8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8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8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9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9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9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9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9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9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69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69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69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69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0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70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0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0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0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0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0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0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0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0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1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71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1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1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1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1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16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1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71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1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20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2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22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2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2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2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26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2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72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2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30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3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3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733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3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735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3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737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3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739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4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4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4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743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4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745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4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747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4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4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750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5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752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5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754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5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756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5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5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5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760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6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762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6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764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76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6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6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6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76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7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7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7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7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7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7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7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7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7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77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8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78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8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78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78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78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78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78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78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78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79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79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79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79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79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79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79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79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79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79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0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0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0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0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0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0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0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0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0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0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1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1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1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1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1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1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1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1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1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1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2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2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2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2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2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2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2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2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2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2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3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3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3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3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3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3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3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3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3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3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4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4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4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4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4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4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4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4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4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4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85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85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85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85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85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85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85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85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85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85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86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861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86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86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86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86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86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86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86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6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87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7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87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7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87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7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87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7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7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7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88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8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88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8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88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8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8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88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8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88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89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89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89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89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89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89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89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89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89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89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0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0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0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0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0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90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0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0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0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0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10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1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91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1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14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1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16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1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1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1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20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2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92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2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24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2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2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927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2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929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3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931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3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933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3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3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3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937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3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939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4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941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4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4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944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4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946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4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948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4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950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5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5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5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954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5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956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5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958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95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6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6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6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96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6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6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6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6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6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6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7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7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7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97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7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97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7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97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7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7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8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8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8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8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8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8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8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8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8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8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9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9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9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9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9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9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9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9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9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99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0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0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0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0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0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0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0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00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0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00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1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01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1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01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1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1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1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01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1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01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2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02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02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2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02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2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02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2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02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2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03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3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3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3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03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3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03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3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03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3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4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04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4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04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04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04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4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04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4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04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5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05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5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05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5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5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5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05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5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05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6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06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6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6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064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6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06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6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068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6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070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7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7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7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074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7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07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7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078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07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8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081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8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083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8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085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8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087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8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8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9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091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9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093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9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095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9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9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098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09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100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10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102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10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104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10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10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10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108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10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110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11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112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11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1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11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1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11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1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11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2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12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2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2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2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12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2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12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2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12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3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13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3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3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3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3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3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3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3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3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4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4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4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4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4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4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4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4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4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4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5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5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5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5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5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5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5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5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5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5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6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6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6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6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6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6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6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6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6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6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7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7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7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7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7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7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7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7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7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7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8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8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8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8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8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8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8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8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8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8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9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9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9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9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9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9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9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9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19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19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20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20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20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20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20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20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20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20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20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209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21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21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21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21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21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21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21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1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21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1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22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2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22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2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22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2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2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2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22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2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23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3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23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3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3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23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3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23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23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23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4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24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4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24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4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24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4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24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4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4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5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25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5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25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5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25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5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5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258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5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26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6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262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6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264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6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6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6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268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6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27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7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272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27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7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275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7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1277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7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279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8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281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8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8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8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285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8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1287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8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289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9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9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292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9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1294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9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296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9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298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29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30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30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302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30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1304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30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306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30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0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30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1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1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1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31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1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31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1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1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1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31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2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2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2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32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2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2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2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2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2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2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3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3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3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3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3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3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3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3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3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3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4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4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4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4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4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4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4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4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4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4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5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5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5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5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5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35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5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35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5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35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6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36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6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6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6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36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6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36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6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36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37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7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7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7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7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7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7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7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7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7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8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8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8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8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8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8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8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8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8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8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9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9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39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39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39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39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39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39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39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39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0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0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0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0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0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0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0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40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0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0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1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1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12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1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41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1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16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1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18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1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2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2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22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2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42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2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26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2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2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429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3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431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3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433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3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435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3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3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3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439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4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441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4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443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4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4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446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4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448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4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450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5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452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5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5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5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456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5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458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5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460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46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6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6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6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46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6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6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6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6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7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7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7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7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7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47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7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47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7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47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8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8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8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8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8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8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8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8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8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8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9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9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9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9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9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9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9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9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49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49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0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0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0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0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0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0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0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0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0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0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1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1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1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1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1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1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1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1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1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1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2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2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2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2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2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2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2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2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2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2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3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3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3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3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3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3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3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3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3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3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4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4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4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4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4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4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54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54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4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54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5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55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5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55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5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55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5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57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5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55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6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56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6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56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56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6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56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6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56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6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57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7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57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7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7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7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57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7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57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7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58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8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8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58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8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58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58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58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58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58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59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59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59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59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59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59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59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59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59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59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0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60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0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60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0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0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606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0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60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0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610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1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612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1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1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1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616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1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61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1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620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2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2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623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2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1625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2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627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2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629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3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3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3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633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3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1635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3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637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3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3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640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4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1642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4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644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4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646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4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4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4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650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5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1652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5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654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65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5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65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5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65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6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66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6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66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6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6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6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66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6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66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7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67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7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67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7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7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7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7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7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7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8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8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8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8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8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8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8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8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8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8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9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9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9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9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9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9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9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9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9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69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0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0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0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70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0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70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0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70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0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70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1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1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1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71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1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71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1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171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171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1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72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2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72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2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72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2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72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2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2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2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73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3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73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3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73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3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3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73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3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73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74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74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4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74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4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74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4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74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4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74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5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5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5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75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5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75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5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75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5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5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760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6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76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6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764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6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766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6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6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6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770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7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77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7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774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77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7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777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7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779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8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781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8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783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8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8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8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787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8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789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9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791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9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9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794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9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796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9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798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79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800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80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80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80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804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80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1806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80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1808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180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1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81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1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81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1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81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1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81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1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1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2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82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2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82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2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182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2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82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2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2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3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3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3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3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3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3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3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3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3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3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4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4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4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4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4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4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4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4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4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4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5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5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5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5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5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5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5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5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5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5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6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6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6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6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6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6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6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6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6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6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7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7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7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7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7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7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7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7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7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7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8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8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8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8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8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8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8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8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8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8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9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9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9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9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189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189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89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89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89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89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90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90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90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90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90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905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90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90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90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90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91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191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191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1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1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1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1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1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1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1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2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2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2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2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2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2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2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2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2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2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3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3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3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3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193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193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3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93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3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93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4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94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4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94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4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4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4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94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4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94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5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95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5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5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954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5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95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5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958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5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960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6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6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6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964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6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196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6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1968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196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7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971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7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1973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7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975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7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977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7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7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8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981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8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1983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8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985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8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8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988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8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1990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9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992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9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994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9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9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9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1998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199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000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00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002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00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0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00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0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0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0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00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1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01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1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1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1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01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1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1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1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01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2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2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2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2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2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2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2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2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2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2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3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3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3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3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3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3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3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3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3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3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4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4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4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4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4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4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4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4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4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4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5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05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5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05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5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05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5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05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5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5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6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06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6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06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6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06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06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6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6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6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7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7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7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7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7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7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7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7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7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7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8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8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8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8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8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8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8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8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08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08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09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09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09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09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09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09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09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09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09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09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0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0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0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10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0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0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0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0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08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0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11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1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12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1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14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1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1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1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18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1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12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2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22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2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2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125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2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127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2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129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3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131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3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3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3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135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3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137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3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139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4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4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142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4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144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4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146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4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148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4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5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5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152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5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154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5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156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15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5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5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6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16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6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6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6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6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6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6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6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6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7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17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7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17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7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17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7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17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7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17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8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18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8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18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8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8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8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18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8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18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9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19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9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9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19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9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19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9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19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19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0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0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0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0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0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0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0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0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0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0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1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1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1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1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1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1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1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1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1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1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2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2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2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2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2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2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2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2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2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2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3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3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3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3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3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3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3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3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3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3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4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4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24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24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24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24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24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24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24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24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25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25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25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253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25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25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25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25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25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25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26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6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26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6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26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6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26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6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26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6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7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7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27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7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27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7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27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7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7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27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8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28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28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28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8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28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8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28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8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28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9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29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9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9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9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29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9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29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29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29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0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0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302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0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30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0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306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0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308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0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1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1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312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1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31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1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316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1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1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19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2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321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2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23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2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25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2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2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2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29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3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331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3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33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3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3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36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3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338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3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40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4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42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4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4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4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46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4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348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4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350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35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5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35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5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35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5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35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5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35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6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6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6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36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6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36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6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36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6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36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7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7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7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7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7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7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7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7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7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7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8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8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8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8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8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8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8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8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8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8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9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9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9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9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9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9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9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9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39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39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40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40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40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40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40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40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40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40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40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40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41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41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41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41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41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1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41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1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41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1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42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2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42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2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2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2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42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2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42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2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43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3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3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43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3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43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43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43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3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43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4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44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4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44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4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44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4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4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4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44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5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45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5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45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5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5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456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5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45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5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460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6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462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6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6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6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466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6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46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6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470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47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7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473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7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475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7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477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7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479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8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8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8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483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8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485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8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487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8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8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490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9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492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9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494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9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496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9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9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49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500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50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502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50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504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50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0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50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0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50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1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51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1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51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1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1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1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51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1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51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2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52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2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52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2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2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2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2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2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2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3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3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3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3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3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3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3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3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3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3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4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4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4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4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4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4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4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4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4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4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5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5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5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5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5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5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5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5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5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5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6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6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6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6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6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6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6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6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6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6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7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7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7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7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7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7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7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7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7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7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8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8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8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8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8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8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8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8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8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8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59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59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59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59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59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59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59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59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59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59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60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601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60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60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60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60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60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60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60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0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61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1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61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1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61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1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61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1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1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1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62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2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62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2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62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2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2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62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2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62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63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631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3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3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3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63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3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3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3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3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4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4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4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4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4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64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4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4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4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4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50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5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65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5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54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5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56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5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5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5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60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6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66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6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664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66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6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667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6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669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7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671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7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673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7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7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7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677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7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679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8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681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8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8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684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8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686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8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688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8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690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9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9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9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694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9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2696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9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2698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269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0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70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0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0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0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70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0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70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0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0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1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71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1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1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1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71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1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1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1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1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2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2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2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2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2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2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2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2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2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2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3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3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3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3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3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3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3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3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3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3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4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4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4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4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4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4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4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74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4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74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5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75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5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75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5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5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5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75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5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75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6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276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276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6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6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6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6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6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6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6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7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7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7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7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7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7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7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7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7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7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8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8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8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8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78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785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78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78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78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78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79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79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79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79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79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79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79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79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79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79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0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80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0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0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804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0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80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0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808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0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810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1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1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1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814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1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81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1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818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1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2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821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2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823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2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825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2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827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2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2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3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831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3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833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3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835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3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3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838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3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840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4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842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4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844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4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4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4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848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4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2850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5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2852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285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5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85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5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85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5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85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6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86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6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6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6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86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6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86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6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286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7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87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7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87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7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87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7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87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7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87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8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8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8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88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8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88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8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88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8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8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89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9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89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9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89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9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89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9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9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89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0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0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0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0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0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0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0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0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0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0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1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1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1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1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1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1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1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1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1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1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2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2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2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2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2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2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2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2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2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2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3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3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3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3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3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3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3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3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293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293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94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94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94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94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94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94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94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947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94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949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95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95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95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95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95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295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295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5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95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5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96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6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96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6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96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6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6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6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96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6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97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7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97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7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7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97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7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97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297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2979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8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98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8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98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8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98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8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98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8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8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9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99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9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299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9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99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9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9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2998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299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00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0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002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0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004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0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0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0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008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0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01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1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012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1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1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015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1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3017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1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019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2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021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2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2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2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025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2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3027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2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029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3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3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032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3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3034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3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036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3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038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3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4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4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042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4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3044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4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046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04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4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04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5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05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5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05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5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05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5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5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5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05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6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06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6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06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6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06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6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6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6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6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7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7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7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7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7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7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7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7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7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7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8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8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8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8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8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8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8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8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8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8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9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9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9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9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9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09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9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09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09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09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0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101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0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0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0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10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0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10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0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10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11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1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11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1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11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1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11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1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11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1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2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2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12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2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12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2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12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2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2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12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3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13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13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133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3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13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3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13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3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13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4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141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4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4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4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145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4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14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4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14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5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5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152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5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15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5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156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5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158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5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6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6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162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6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164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6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166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16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6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169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7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3171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7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173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7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175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76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7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78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179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80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3181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82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183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8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8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186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8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3188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8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190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9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192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93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94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95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196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97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1102360</xdr:colOff>
      <xdr:row>0</xdr:row>
      <xdr:rowOff>9525</xdr:rowOff>
    </xdr:to>
    <xdr:sp>
      <xdr:nvSpPr>
        <xdr:cNvPr id="3198" name="Host Control  1"/>
        <xdr:cNvSpPr/>
      </xdr:nvSpPr>
      <xdr:spPr>
        <a:xfrm>
          <a:off x="3191510" y="0"/>
          <a:ext cx="110236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199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1100455</xdr:colOff>
      <xdr:row>0</xdr:row>
      <xdr:rowOff>9525</xdr:rowOff>
    </xdr:to>
    <xdr:sp>
      <xdr:nvSpPr>
        <xdr:cNvPr id="3200" name="Host Control  1"/>
        <xdr:cNvSpPr/>
      </xdr:nvSpPr>
      <xdr:spPr>
        <a:xfrm>
          <a:off x="3191510" y="0"/>
          <a:ext cx="11004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1053465</xdr:colOff>
      <xdr:row>0</xdr:row>
      <xdr:rowOff>9525</xdr:rowOff>
    </xdr:to>
    <xdr:sp>
      <xdr:nvSpPr>
        <xdr:cNvPr id="3201" name="Host Control  1"/>
        <xdr:cNvSpPr/>
      </xdr:nvSpPr>
      <xdr:spPr>
        <a:xfrm>
          <a:off x="3191510" y="0"/>
          <a:ext cx="10534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20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20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20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20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20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20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20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209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210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21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21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213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21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21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21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1099820</xdr:colOff>
      <xdr:row>0</xdr:row>
      <xdr:rowOff>9525</xdr:rowOff>
    </xdr:to>
    <xdr:sp>
      <xdr:nvSpPr>
        <xdr:cNvPr id="3217" name="Host Control  1"/>
        <xdr:cNvSpPr/>
      </xdr:nvSpPr>
      <xdr:spPr>
        <a:xfrm>
          <a:off x="3191510" y="0"/>
          <a:ext cx="10998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218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21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2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2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2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2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2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2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2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2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2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2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3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3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3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33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3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3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3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3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3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3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4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4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4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4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4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4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4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4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4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4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50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5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5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5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5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5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5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5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5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5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6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61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62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6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64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65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66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67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68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69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7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7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7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7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7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7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7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7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78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79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80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81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82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83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84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85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1032510</xdr:colOff>
      <xdr:row>0</xdr:row>
      <xdr:rowOff>9525</xdr:rowOff>
    </xdr:to>
    <xdr:sp>
      <xdr:nvSpPr>
        <xdr:cNvPr id="3286" name="Host Control  1"/>
        <xdr:cNvSpPr/>
      </xdr:nvSpPr>
      <xdr:spPr>
        <a:xfrm>
          <a:off x="3191510" y="0"/>
          <a:ext cx="103251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986790</xdr:colOff>
      <xdr:row>0</xdr:row>
      <xdr:rowOff>9525</xdr:rowOff>
    </xdr:to>
    <xdr:sp>
      <xdr:nvSpPr>
        <xdr:cNvPr id="3287" name="Host Control  1"/>
        <xdr:cNvSpPr/>
      </xdr:nvSpPr>
      <xdr:spPr>
        <a:xfrm>
          <a:off x="3191510" y="0"/>
          <a:ext cx="9867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328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328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329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329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329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329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329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3295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3296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3297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3298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3299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3300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3301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3302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1061720</xdr:colOff>
      <xdr:row>0</xdr:row>
      <xdr:rowOff>9525</xdr:rowOff>
    </xdr:to>
    <xdr:sp>
      <xdr:nvSpPr>
        <xdr:cNvPr id="3303" name="Host Control  1"/>
        <xdr:cNvSpPr/>
      </xdr:nvSpPr>
      <xdr:spPr>
        <a:xfrm>
          <a:off x="3191510" y="0"/>
          <a:ext cx="106172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1015365</xdr:colOff>
      <xdr:row>0</xdr:row>
      <xdr:rowOff>9525</xdr:rowOff>
    </xdr:to>
    <xdr:sp>
      <xdr:nvSpPr>
        <xdr:cNvPr id="3304" name="Host Control  1"/>
        <xdr:cNvSpPr/>
      </xdr:nvSpPr>
      <xdr:spPr>
        <a:xfrm>
          <a:off x="3191510" y="0"/>
          <a:ext cx="10153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0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30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0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30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0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31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1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312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13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1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15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316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17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318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19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320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21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22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323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24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325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1055370</xdr:colOff>
      <xdr:row>0</xdr:row>
      <xdr:rowOff>9525</xdr:rowOff>
    </xdr:to>
    <xdr:sp>
      <xdr:nvSpPr>
        <xdr:cNvPr id="3326" name="Host Control  1"/>
        <xdr:cNvSpPr/>
      </xdr:nvSpPr>
      <xdr:spPr>
        <a:xfrm>
          <a:off x="3191510" y="0"/>
          <a:ext cx="10553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0</xdr:rowOff>
    </xdr:from>
    <xdr:to>
      <xdr:col>3</xdr:col>
      <xdr:colOff>1101090</xdr:colOff>
      <xdr:row>0</xdr:row>
      <xdr:rowOff>9525</xdr:rowOff>
    </xdr:to>
    <xdr:sp>
      <xdr:nvSpPr>
        <xdr:cNvPr id="3327" name="Host Control  1"/>
        <xdr:cNvSpPr/>
      </xdr:nvSpPr>
      <xdr:spPr>
        <a:xfrm>
          <a:off x="3191510" y="0"/>
          <a:ext cx="110109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2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32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3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33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3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33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3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335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3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3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3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339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4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34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4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34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4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4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346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4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34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4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350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5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352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5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5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5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356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5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358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5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360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6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6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363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6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3365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6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367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6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369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70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7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72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373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74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3375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76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377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7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7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380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8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3382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8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384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8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386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87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88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89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390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91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60325</xdr:colOff>
      <xdr:row>0</xdr:row>
      <xdr:rowOff>9525</xdr:rowOff>
    </xdr:to>
    <xdr:sp>
      <xdr:nvSpPr>
        <xdr:cNvPr id="3392" name="Host Control  1"/>
        <xdr:cNvSpPr/>
      </xdr:nvSpPr>
      <xdr:spPr>
        <a:xfrm>
          <a:off x="2181860" y="0"/>
          <a:ext cx="106997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93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58420</xdr:colOff>
      <xdr:row>0</xdr:row>
      <xdr:rowOff>9525</xdr:rowOff>
    </xdr:to>
    <xdr:sp>
      <xdr:nvSpPr>
        <xdr:cNvPr id="3394" name="Host Control  1"/>
        <xdr:cNvSpPr/>
      </xdr:nvSpPr>
      <xdr:spPr>
        <a:xfrm>
          <a:off x="2181860" y="0"/>
          <a:ext cx="106807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11430</xdr:colOff>
      <xdr:row>0</xdr:row>
      <xdr:rowOff>9525</xdr:rowOff>
    </xdr:to>
    <xdr:sp>
      <xdr:nvSpPr>
        <xdr:cNvPr id="3395" name="Host Control  1"/>
        <xdr:cNvSpPr/>
      </xdr:nvSpPr>
      <xdr:spPr>
        <a:xfrm>
          <a:off x="2181860" y="0"/>
          <a:ext cx="102108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9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39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39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39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0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40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0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403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04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0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0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407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0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0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1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57785</xdr:colOff>
      <xdr:row>0</xdr:row>
      <xdr:rowOff>9525</xdr:rowOff>
    </xdr:to>
    <xdr:sp>
      <xdr:nvSpPr>
        <xdr:cNvPr id="3411" name="Host Control  1"/>
        <xdr:cNvSpPr/>
      </xdr:nvSpPr>
      <xdr:spPr>
        <a:xfrm>
          <a:off x="2181860" y="0"/>
          <a:ext cx="10674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12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1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1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1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1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1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1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1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2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2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2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2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2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2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2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2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2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2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3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3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3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33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3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35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3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37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3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39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4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4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4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44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4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44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4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44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4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449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50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51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52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453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54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455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56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19685</xdr:colOff>
      <xdr:row>0</xdr:row>
      <xdr:rowOff>9525</xdr:rowOff>
    </xdr:to>
    <xdr:sp>
      <xdr:nvSpPr>
        <xdr:cNvPr id="3457" name="Host Control  1"/>
        <xdr:cNvSpPr/>
      </xdr:nvSpPr>
      <xdr:spPr>
        <a:xfrm>
          <a:off x="2181860" y="0"/>
          <a:ext cx="102933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0</xdr:colOff>
      <xdr:row>0</xdr:row>
      <xdr:rowOff>9525</xdr:rowOff>
    </xdr:to>
    <xdr:sp>
      <xdr:nvSpPr>
        <xdr:cNvPr id="3458" name="Host Control  1"/>
        <xdr:cNvSpPr/>
      </xdr:nvSpPr>
      <xdr:spPr>
        <a:xfrm>
          <a:off x="2181860" y="0"/>
          <a:ext cx="1009650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5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6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6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6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6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6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6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66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67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6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69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70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71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72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73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74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75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76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77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78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79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13335</xdr:colOff>
      <xdr:row>0</xdr:row>
      <xdr:rowOff>9525</xdr:rowOff>
    </xdr:to>
    <xdr:sp>
      <xdr:nvSpPr>
        <xdr:cNvPr id="3480" name="Host Control  1"/>
        <xdr:cNvSpPr/>
      </xdr:nvSpPr>
      <xdr:spPr>
        <a:xfrm>
          <a:off x="2181860" y="0"/>
          <a:ext cx="10229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59055</xdr:colOff>
      <xdr:row>0</xdr:row>
      <xdr:rowOff>9525</xdr:rowOff>
    </xdr:to>
    <xdr:sp>
      <xdr:nvSpPr>
        <xdr:cNvPr id="3481" name="Host Control  1"/>
        <xdr:cNvSpPr/>
      </xdr:nvSpPr>
      <xdr:spPr>
        <a:xfrm>
          <a:off x="2181860" y="0"/>
          <a:ext cx="106870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145415</xdr:colOff>
      <xdr:row>0</xdr:row>
      <xdr:rowOff>9525</xdr:rowOff>
    </xdr:to>
    <xdr:sp>
      <xdr:nvSpPr>
        <xdr:cNvPr id="3482" name="Host Control  1"/>
        <xdr:cNvSpPr/>
      </xdr:nvSpPr>
      <xdr:spPr>
        <a:xfrm>
          <a:off x="2181860" y="0"/>
          <a:ext cx="11550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191135</xdr:colOff>
      <xdr:row>0</xdr:row>
      <xdr:rowOff>9525</xdr:rowOff>
    </xdr:to>
    <xdr:sp>
      <xdr:nvSpPr>
        <xdr:cNvPr id="3483" name="Host Control  1"/>
        <xdr:cNvSpPr/>
      </xdr:nvSpPr>
      <xdr:spPr>
        <a:xfrm>
          <a:off x="2181860" y="0"/>
          <a:ext cx="1200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145415</xdr:colOff>
      <xdr:row>0</xdr:row>
      <xdr:rowOff>9525</xdr:rowOff>
    </xdr:to>
    <xdr:sp>
      <xdr:nvSpPr>
        <xdr:cNvPr id="3484" name="Host Control  1"/>
        <xdr:cNvSpPr/>
      </xdr:nvSpPr>
      <xdr:spPr>
        <a:xfrm>
          <a:off x="2181860" y="0"/>
          <a:ext cx="11550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192405</xdr:colOff>
      <xdr:row>0</xdr:row>
      <xdr:rowOff>9525</xdr:rowOff>
    </xdr:to>
    <xdr:sp>
      <xdr:nvSpPr>
        <xdr:cNvPr id="3485" name="Host Control  1"/>
        <xdr:cNvSpPr/>
      </xdr:nvSpPr>
      <xdr:spPr>
        <a:xfrm>
          <a:off x="2181860" y="0"/>
          <a:ext cx="12020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145415</xdr:colOff>
      <xdr:row>0</xdr:row>
      <xdr:rowOff>9525</xdr:rowOff>
    </xdr:to>
    <xdr:sp>
      <xdr:nvSpPr>
        <xdr:cNvPr id="3486" name="Host Control  1"/>
        <xdr:cNvSpPr/>
      </xdr:nvSpPr>
      <xdr:spPr>
        <a:xfrm>
          <a:off x="2181860" y="0"/>
          <a:ext cx="11550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191135</xdr:colOff>
      <xdr:row>0</xdr:row>
      <xdr:rowOff>9525</xdr:rowOff>
    </xdr:to>
    <xdr:sp>
      <xdr:nvSpPr>
        <xdr:cNvPr id="3487" name="Host Control  1"/>
        <xdr:cNvSpPr/>
      </xdr:nvSpPr>
      <xdr:spPr>
        <a:xfrm>
          <a:off x="2181860" y="0"/>
          <a:ext cx="1200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145415</xdr:colOff>
      <xdr:row>0</xdr:row>
      <xdr:rowOff>9525</xdr:rowOff>
    </xdr:to>
    <xdr:sp>
      <xdr:nvSpPr>
        <xdr:cNvPr id="3488" name="Host Control  1"/>
        <xdr:cNvSpPr/>
      </xdr:nvSpPr>
      <xdr:spPr>
        <a:xfrm>
          <a:off x="2181860" y="0"/>
          <a:ext cx="11550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191135</xdr:colOff>
      <xdr:row>0</xdr:row>
      <xdr:rowOff>9525</xdr:rowOff>
    </xdr:to>
    <xdr:sp>
      <xdr:nvSpPr>
        <xdr:cNvPr id="3489" name="Host Control  1"/>
        <xdr:cNvSpPr/>
      </xdr:nvSpPr>
      <xdr:spPr>
        <a:xfrm>
          <a:off x="2181860" y="0"/>
          <a:ext cx="1200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145415</xdr:colOff>
      <xdr:row>0</xdr:row>
      <xdr:rowOff>9525</xdr:rowOff>
    </xdr:to>
    <xdr:sp>
      <xdr:nvSpPr>
        <xdr:cNvPr id="3490" name="Host Control  1"/>
        <xdr:cNvSpPr/>
      </xdr:nvSpPr>
      <xdr:spPr>
        <a:xfrm>
          <a:off x="2181860" y="0"/>
          <a:ext cx="11550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145415</xdr:colOff>
      <xdr:row>0</xdr:row>
      <xdr:rowOff>9525</xdr:rowOff>
    </xdr:to>
    <xdr:sp>
      <xdr:nvSpPr>
        <xdr:cNvPr id="3491" name="Host Control  1"/>
        <xdr:cNvSpPr/>
      </xdr:nvSpPr>
      <xdr:spPr>
        <a:xfrm>
          <a:off x="2181860" y="0"/>
          <a:ext cx="11550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145415</xdr:colOff>
      <xdr:row>0</xdr:row>
      <xdr:rowOff>9525</xdr:rowOff>
    </xdr:to>
    <xdr:sp>
      <xdr:nvSpPr>
        <xdr:cNvPr id="3492" name="Host Control  1"/>
        <xdr:cNvSpPr/>
      </xdr:nvSpPr>
      <xdr:spPr>
        <a:xfrm>
          <a:off x="2181860" y="0"/>
          <a:ext cx="11550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191135</xdr:colOff>
      <xdr:row>0</xdr:row>
      <xdr:rowOff>9525</xdr:rowOff>
    </xdr:to>
    <xdr:sp>
      <xdr:nvSpPr>
        <xdr:cNvPr id="3493" name="Host Control  1"/>
        <xdr:cNvSpPr/>
      </xdr:nvSpPr>
      <xdr:spPr>
        <a:xfrm>
          <a:off x="2181860" y="0"/>
          <a:ext cx="1200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145415</xdr:colOff>
      <xdr:row>0</xdr:row>
      <xdr:rowOff>9525</xdr:rowOff>
    </xdr:to>
    <xdr:sp>
      <xdr:nvSpPr>
        <xdr:cNvPr id="3494" name="Host Control  1"/>
        <xdr:cNvSpPr/>
      </xdr:nvSpPr>
      <xdr:spPr>
        <a:xfrm>
          <a:off x="2181860" y="0"/>
          <a:ext cx="11550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192405</xdr:colOff>
      <xdr:row>0</xdr:row>
      <xdr:rowOff>9525</xdr:rowOff>
    </xdr:to>
    <xdr:sp>
      <xdr:nvSpPr>
        <xdr:cNvPr id="3495" name="Host Control  1"/>
        <xdr:cNvSpPr/>
      </xdr:nvSpPr>
      <xdr:spPr>
        <a:xfrm>
          <a:off x="2181860" y="0"/>
          <a:ext cx="120205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145415</xdr:colOff>
      <xdr:row>0</xdr:row>
      <xdr:rowOff>9525</xdr:rowOff>
    </xdr:to>
    <xdr:sp>
      <xdr:nvSpPr>
        <xdr:cNvPr id="3496" name="Host Control  1"/>
        <xdr:cNvSpPr/>
      </xdr:nvSpPr>
      <xdr:spPr>
        <a:xfrm>
          <a:off x="2181860" y="0"/>
          <a:ext cx="11550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191135</xdr:colOff>
      <xdr:row>0</xdr:row>
      <xdr:rowOff>9525</xdr:rowOff>
    </xdr:to>
    <xdr:sp>
      <xdr:nvSpPr>
        <xdr:cNvPr id="3497" name="Host Control  1"/>
        <xdr:cNvSpPr/>
      </xdr:nvSpPr>
      <xdr:spPr>
        <a:xfrm>
          <a:off x="2181860" y="0"/>
          <a:ext cx="1200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145415</xdr:colOff>
      <xdr:row>0</xdr:row>
      <xdr:rowOff>9525</xdr:rowOff>
    </xdr:to>
    <xdr:sp>
      <xdr:nvSpPr>
        <xdr:cNvPr id="3498" name="Host Control  1"/>
        <xdr:cNvSpPr/>
      </xdr:nvSpPr>
      <xdr:spPr>
        <a:xfrm>
          <a:off x="2181860" y="0"/>
          <a:ext cx="115506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144145</xdr:colOff>
      <xdr:row>0</xdr:row>
      <xdr:rowOff>9525</xdr:rowOff>
    </xdr:to>
    <xdr:sp>
      <xdr:nvSpPr>
        <xdr:cNvPr id="3499" name="Host Control  1"/>
        <xdr:cNvSpPr/>
      </xdr:nvSpPr>
      <xdr:spPr>
        <a:xfrm>
          <a:off x="2181860" y="0"/>
          <a:ext cx="11537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191135</xdr:colOff>
      <xdr:row>0</xdr:row>
      <xdr:rowOff>9525</xdr:rowOff>
    </xdr:to>
    <xdr:sp>
      <xdr:nvSpPr>
        <xdr:cNvPr id="3500" name="Host Control  1"/>
        <xdr:cNvSpPr/>
      </xdr:nvSpPr>
      <xdr:spPr>
        <a:xfrm>
          <a:off x="2181860" y="0"/>
          <a:ext cx="1200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144145</xdr:colOff>
      <xdr:row>0</xdr:row>
      <xdr:rowOff>9525</xdr:rowOff>
    </xdr:to>
    <xdr:sp>
      <xdr:nvSpPr>
        <xdr:cNvPr id="3501" name="Host Control  1"/>
        <xdr:cNvSpPr/>
      </xdr:nvSpPr>
      <xdr:spPr>
        <a:xfrm>
          <a:off x="2181860" y="0"/>
          <a:ext cx="11537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193675</xdr:colOff>
      <xdr:row>0</xdr:row>
      <xdr:rowOff>9525</xdr:rowOff>
    </xdr:to>
    <xdr:sp>
      <xdr:nvSpPr>
        <xdr:cNvPr id="3502" name="Host Control  1"/>
        <xdr:cNvSpPr/>
      </xdr:nvSpPr>
      <xdr:spPr>
        <a:xfrm>
          <a:off x="2181860" y="0"/>
          <a:ext cx="1203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144145</xdr:colOff>
      <xdr:row>0</xdr:row>
      <xdr:rowOff>9525</xdr:rowOff>
    </xdr:to>
    <xdr:sp>
      <xdr:nvSpPr>
        <xdr:cNvPr id="3503" name="Host Control  1"/>
        <xdr:cNvSpPr/>
      </xdr:nvSpPr>
      <xdr:spPr>
        <a:xfrm>
          <a:off x="2181860" y="0"/>
          <a:ext cx="11537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191135</xdr:colOff>
      <xdr:row>0</xdr:row>
      <xdr:rowOff>9525</xdr:rowOff>
    </xdr:to>
    <xdr:sp>
      <xdr:nvSpPr>
        <xdr:cNvPr id="3504" name="Host Control  1"/>
        <xdr:cNvSpPr/>
      </xdr:nvSpPr>
      <xdr:spPr>
        <a:xfrm>
          <a:off x="2181860" y="0"/>
          <a:ext cx="1200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144145</xdr:colOff>
      <xdr:row>0</xdr:row>
      <xdr:rowOff>9525</xdr:rowOff>
    </xdr:to>
    <xdr:sp>
      <xdr:nvSpPr>
        <xdr:cNvPr id="3505" name="Host Control  1"/>
        <xdr:cNvSpPr/>
      </xdr:nvSpPr>
      <xdr:spPr>
        <a:xfrm>
          <a:off x="2181860" y="0"/>
          <a:ext cx="11537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191135</xdr:colOff>
      <xdr:row>0</xdr:row>
      <xdr:rowOff>9525</xdr:rowOff>
    </xdr:to>
    <xdr:sp>
      <xdr:nvSpPr>
        <xdr:cNvPr id="3506" name="Host Control  1"/>
        <xdr:cNvSpPr/>
      </xdr:nvSpPr>
      <xdr:spPr>
        <a:xfrm>
          <a:off x="2181860" y="0"/>
          <a:ext cx="1200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144145</xdr:colOff>
      <xdr:row>0</xdr:row>
      <xdr:rowOff>9525</xdr:rowOff>
    </xdr:to>
    <xdr:sp>
      <xdr:nvSpPr>
        <xdr:cNvPr id="3507" name="Host Control  1"/>
        <xdr:cNvSpPr/>
      </xdr:nvSpPr>
      <xdr:spPr>
        <a:xfrm>
          <a:off x="2181860" y="0"/>
          <a:ext cx="11537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144145</xdr:colOff>
      <xdr:row>0</xdr:row>
      <xdr:rowOff>9525</xdr:rowOff>
    </xdr:to>
    <xdr:sp>
      <xdr:nvSpPr>
        <xdr:cNvPr id="3508" name="Host Control  1"/>
        <xdr:cNvSpPr/>
      </xdr:nvSpPr>
      <xdr:spPr>
        <a:xfrm>
          <a:off x="2181860" y="0"/>
          <a:ext cx="11537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144145</xdr:colOff>
      <xdr:row>0</xdr:row>
      <xdr:rowOff>9525</xdr:rowOff>
    </xdr:to>
    <xdr:sp>
      <xdr:nvSpPr>
        <xdr:cNvPr id="3509" name="Host Control  1"/>
        <xdr:cNvSpPr/>
      </xdr:nvSpPr>
      <xdr:spPr>
        <a:xfrm>
          <a:off x="2181860" y="0"/>
          <a:ext cx="11537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191135</xdr:colOff>
      <xdr:row>0</xdr:row>
      <xdr:rowOff>9525</xdr:rowOff>
    </xdr:to>
    <xdr:sp>
      <xdr:nvSpPr>
        <xdr:cNvPr id="3510" name="Host Control  1"/>
        <xdr:cNvSpPr/>
      </xdr:nvSpPr>
      <xdr:spPr>
        <a:xfrm>
          <a:off x="2181860" y="0"/>
          <a:ext cx="1200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144145</xdr:colOff>
      <xdr:row>0</xdr:row>
      <xdr:rowOff>9525</xdr:rowOff>
    </xdr:to>
    <xdr:sp>
      <xdr:nvSpPr>
        <xdr:cNvPr id="3511" name="Host Control  1"/>
        <xdr:cNvSpPr/>
      </xdr:nvSpPr>
      <xdr:spPr>
        <a:xfrm>
          <a:off x="2181860" y="0"/>
          <a:ext cx="11537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193675</xdr:colOff>
      <xdr:row>0</xdr:row>
      <xdr:rowOff>9525</xdr:rowOff>
    </xdr:to>
    <xdr:sp>
      <xdr:nvSpPr>
        <xdr:cNvPr id="3512" name="Host Control  1"/>
        <xdr:cNvSpPr/>
      </xdr:nvSpPr>
      <xdr:spPr>
        <a:xfrm>
          <a:off x="2181860" y="0"/>
          <a:ext cx="12033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144145</xdr:colOff>
      <xdr:row>0</xdr:row>
      <xdr:rowOff>9525</xdr:rowOff>
    </xdr:to>
    <xdr:sp>
      <xdr:nvSpPr>
        <xdr:cNvPr id="3513" name="Host Control  1"/>
        <xdr:cNvSpPr/>
      </xdr:nvSpPr>
      <xdr:spPr>
        <a:xfrm>
          <a:off x="2181860" y="0"/>
          <a:ext cx="115379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191135</xdr:colOff>
      <xdr:row>0</xdr:row>
      <xdr:rowOff>9525</xdr:rowOff>
    </xdr:to>
    <xdr:sp>
      <xdr:nvSpPr>
        <xdr:cNvPr id="3514" name="Host Control  1"/>
        <xdr:cNvSpPr/>
      </xdr:nvSpPr>
      <xdr:spPr>
        <a:xfrm>
          <a:off x="2181860" y="0"/>
          <a:ext cx="120078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144145</xdr:colOff>
      <xdr:row>0</xdr:row>
      <xdr:rowOff>9525</xdr:rowOff>
    </xdr:to>
    <xdr:sp>
      <xdr:nvSpPr>
        <xdr:cNvPr id="3515" name="Host Control  1"/>
        <xdr:cNvSpPr/>
      </xdr:nvSpPr>
      <xdr:spPr>
        <a:xfrm>
          <a:off x="2181860" y="0"/>
          <a:ext cx="115379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6"/>
  <sheetViews>
    <sheetView tabSelected="1" topLeftCell="A707" workbookViewId="0">
      <selection activeCell="G723" sqref="G723"/>
    </sheetView>
  </sheetViews>
  <sheetFormatPr defaultColWidth="9" defaultRowHeight="13.5"/>
  <cols>
    <col min="1" max="1" width="8.625" style="1" customWidth="1"/>
    <col min="2" max="2" width="11.25" style="1" customWidth="1"/>
    <col min="3" max="3" width="13.25" style="27" customWidth="1"/>
    <col min="4" max="4" width="28.25" style="27" customWidth="1"/>
    <col min="5" max="5" width="16.875" style="28" customWidth="1"/>
    <col min="6" max="6" width="9" style="29"/>
    <col min="7" max="7" width="11" customWidth="1"/>
  </cols>
  <sheetData>
    <row r="1" ht="27" spans="1:5">
      <c r="A1" s="2" t="s">
        <v>0</v>
      </c>
      <c r="B1" s="2"/>
      <c r="C1" s="2"/>
      <c r="D1" s="2"/>
      <c r="E1" s="2"/>
    </row>
    <row r="2" ht="30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0" t="s">
        <v>5</v>
      </c>
      <c r="F2" s="26" t="s">
        <v>6</v>
      </c>
      <c r="G2" s="5" t="s">
        <v>7</v>
      </c>
    </row>
    <row r="3" ht="26" customHeight="1" spans="1:7">
      <c r="A3" s="5">
        <v>1</v>
      </c>
      <c r="B3" s="16" t="s">
        <v>8</v>
      </c>
      <c r="C3" s="25" t="s">
        <v>9</v>
      </c>
      <c r="D3" s="25" t="s">
        <v>10</v>
      </c>
      <c r="E3" s="31">
        <v>380</v>
      </c>
      <c r="F3" s="16" t="s">
        <v>11</v>
      </c>
      <c r="G3" s="16"/>
    </row>
    <row r="4" ht="26" customHeight="1" spans="1:7">
      <c r="A4" s="5">
        <v>2</v>
      </c>
      <c r="B4" s="16" t="s">
        <v>8</v>
      </c>
      <c r="C4" s="25" t="s">
        <v>12</v>
      </c>
      <c r="D4" s="25" t="s">
        <v>13</v>
      </c>
      <c r="E4" s="31">
        <v>380</v>
      </c>
      <c r="F4" s="16" t="s">
        <v>11</v>
      </c>
      <c r="G4" s="16"/>
    </row>
    <row r="5" ht="26" customHeight="1" spans="1:7">
      <c r="A5" s="5">
        <v>3</v>
      </c>
      <c r="B5" s="16" t="s">
        <v>8</v>
      </c>
      <c r="C5" s="25" t="s">
        <v>14</v>
      </c>
      <c r="D5" s="25" t="s">
        <v>15</v>
      </c>
      <c r="E5" s="31">
        <v>380</v>
      </c>
      <c r="F5" s="16" t="s">
        <v>11</v>
      </c>
      <c r="G5" s="16"/>
    </row>
    <row r="6" ht="26" customHeight="1" spans="1:7">
      <c r="A6" s="5">
        <v>4</v>
      </c>
      <c r="B6" s="16" t="s">
        <v>8</v>
      </c>
      <c r="C6" s="25" t="s">
        <v>16</v>
      </c>
      <c r="D6" s="25" t="s">
        <v>17</v>
      </c>
      <c r="E6" s="31">
        <v>380</v>
      </c>
      <c r="F6" s="16" t="s">
        <v>11</v>
      </c>
      <c r="G6" s="16"/>
    </row>
    <row r="7" ht="26" customHeight="1" spans="1:7">
      <c r="A7" s="5">
        <v>5</v>
      </c>
      <c r="B7" s="16" t="s">
        <v>8</v>
      </c>
      <c r="C7" s="25" t="s">
        <v>18</v>
      </c>
      <c r="D7" s="25" t="s">
        <v>19</v>
      </c>
      <c r="E7" s="31">
        <v>380</v>
      </c>
      <c r="F7" s="16" t="s">
        <v>11</v>
      </c>
      <c r="G7" s="16"/>
    </row>
    <row r="8" ht="26" customHeight="1" spans="1:7">
      <c r="A8" s="5">
        <v>6</v>
      </c>
      <c r="B8" s="16" t="s">
        <v>8</v>
      </c>
      <c r="C8" s="25" t="s">
        <v>20</v>
      </c>
      <c r="D8" s="25" t="s">
        <v>21</v>
      </c>
      <c r="E8" s="31">
        <v>380</v>
      </c>
      <c r="F8" s="16" t="s">
        <v>11</v>
      </c>
      <c r="G8" s="16"/>
    </row>
    <row r="9" ht="26" customHeight="1" spans="1:7">
      <c r="A9" s="5">
        <v>7</v>
      </c>
      <c r="B9" s="16" t="s">
        <v>8</v>
      </c>
      <c r="C9" s="25" t="s">
        <v>22</v>
      </c>
      <c r="D9" s="43" t="s">
        <v>23</v>
      </c>
      <c r="E9" s="31">
        <v>380</v>
      </c>
      <c r="F9" s="16" t="s">
        <v>11</v>
      </c>
      <c r="G9" s="16"/>
    </row>
    <row r="10" ht="26" customHeight="1" spans="1:7">
      <c r="A10" s="5">
        <v>8</v>
      </c>
      <c r="B10" s="16" t="s">
        <v>8</v>
      </c>
      <c r="C10" s="25" t="s">
        <v>24</v>
      </c>
      <c r="D10" s="43" t="s">
        <v>25</v>
      </c>
      <c r="E10" s="31">
        <v>380</v>
      </c>
      <c r="F10" s="16" t="s">
        <v>11</v>
      </c>
      <c r="G10" s="16"/>
    </row>
    <row r="11" ht="26" customHeight="1" spans="1:7">
      <c r="A11" s="5">
        <v>9</v>
      </c>
      <c r="B11" s="16" t="s">
        <v>8</v>
      </c>
      <c r="C11" s="25" t="s">
        <v>26</v>
      </c>
      <c r="D11" s="25" t="s">
        <v>27</v>
      </c>
      <c r="E11" s="31">
        <v>380</v>
      </c>
      <c r="F11" s="16" t="s">
        <v>11</v>
      </c>
      <c r="G11" s="16"/>
    </row>
    <row r="12" ht="26" customHeight="1" spans="1:7">
      <c r="A12" s="5">
        <v>10</v>
      </c>
      <c r="B12" s="16" t="s">
        <v>8</v>
      </c>
      <c r="C12" s="25" t="s">
        <v>28</v>
      </c>
      <c r="D12" s="25" t="s">
        <v>29</v>
      </c>
      <c r="E12" s="31">
        <v>380</v>
      </c>
      <c r="F12" s="16" t="s">
        <v>11</v>
      </c>
      <c r="G12" s="16"/>
    </row>
    <row r="13" ht="26" customHeight="1" spans="1:7">
      <c r="A13" s="5">
        <v>11</v>
      </c>
      <c r="B13" s="16" t="s">
        <v>8</v>
      </c>
      <c r="C13" s="25" t="s">
        <v>30</v>
      </c>
      <c r="D13" s="25" t="s">
        <v>31</v>
      </c>
      <c r="E13" s="31">
        <v>380</v>
      </c>
      <c r="F13" s="16" t="s">
        <v>11</v>
      </c>
      <c r="G13" s="16"/>
    </row>
    <row r="14" ht="26" customHeight="1" spans="1:7">
      <c r="A14" s="5">
        <v>12</v>
      </c>
      <c r="B14" s="16" t="s">
        <v>8</v>
      </c>
      <c r="C14" s="25" t="s">
        <v>32</v>
      </c>
      <c r="D14" s="25" t="s">
        <v>33</v>
      </c>
      <c r="E14" s="31">
        <v>380</v>
      </c>
      <c r="F14" s="16" t="s">
        <v>11</v>
      </c>
      <c r="G14" s="16"/>
    </row>
    <row r="15" ht="26" customHeight="1" spans="1:7">
      <c r="A15" s="5">
        <v>13</v>
      </c>
      <c r="B15" s="16" t="s">
        <v>8</v>
      </c>
      <c r="C15" s="25" t="s">
        <v>34</v>
      </c>
      <c r="D15" s="25" t="s">
        <v>35</v>
      </c>
      <c r="E15" s="31">
        <v>380</v>
      </c>
      <c r="F15" s="16" t="s">
        <v>11</v>
      </c>
      <c r="G15" s="16"/>
    </row>
    <row r="16" ht="26" customHeight="1" spans="1:7">
      <c r="A16" s="5">
        <v>14</v>
      </c>
      <c r="B16" s="16" t="s">
        <v>8</v>
      </c>
      <c r="C16" s="25" t="s">
        <v>36</v>
      </c>
      <c r="D16" s="25" t="s">
        <v>37</v>
      </c>
      <c r="E16" s="31">
        <v>380</v>
      </c>
      <c r="F16" s="16" t="s">
        <v>11</v>
      </c>
      <c r="G16" s="16"/>
    </row>
    <row r="17" ht="26" customHeight="1" spans="1:7">
      <c r="A17" s="5">
        <v>15</v>
      </c>
      <c r="B17" s="16" t="s">
        <v>8</v>
      </c>
      <c r="C17" s="25" t="s">
        <v>38</v>
      </c>
      <c r="D17" s="25" t="s">
        <v>39</v>
      </c>
      <c r="E17" s="31">
        <v>380</v>
      </c>
      <c r="F17" s="16" t="s">
        <v>11</v>
      </c>
      <c r="G17" s="16"/>
    </row>
    <row r="18" ht="26" customHeight="1" spans="1:7">
      <c r="A18" s="5">
        <v>16</v>
      </c>
      <c r="B18" s="16" t="s">
        <v>8</v>
      </c>
      <c r="C18" s="25" t="s">
        <v>40</v>
      </c>
      <c r="D18" s="25" t="s">
        <v>41</v>
      </c>
      <c r="E18" s="31">
        <v>380</v>
      </c>
      <c r="F18" s="16" t="s">
        <v>11</v>
      </c>
      <c r="G18" s="16"/>
    </row>
    <row r="19" ht="26" customHeight="1" spans="1:7">
      <c r="A19" s="5">
        <v>17</v>
      </c>
      <c r="B19" s="16" t="s">
        <v>8</v>
      </c>
      <c r="C19" s="25" t="s">
        <v>42</v>
      </c>
      <c r="D19" s="25" t="s">
        <v>43</v>
      </c>
      <c r="E19" s="31">
        <v>380</v>
      </c>
      <c r="F19" s="16" t="s">
        <v>11</v>
      </c>
      <c r="G19" s="16"/>
    </row>
    <row r="20" ht="26" customHeight="1" spans="1:7">
      <c r="A20" s="5">
        <v>18</v>
      </c>
      <c r="B20" s="16" t="s">
        <v>8</v>
      </c>
      <c r="C20" s="25" t="s">
        <v>44</v>
      </c>
      <c r="D20" s="25" t="s">
        <v>45</v>
      </c>
      <c r="E20" s="31">
        <v>380</v>
      </c>
      <c r="F20" s="16" t="s">
        <v>11</v>
      </c>
      <c r="G20" s="16"/>
    </row>
    <row r="21" ht="26" customHeight="1" spans="1:7">
      <c r="A21" s="5">
        <v>19</v>
      </c>
      <c r="B21" s="16" t="s">
        <v>8</v>
      </c>
      <c r="C21" s="25" t="s">
        <v>46</v>
      </c>
      <c r="D21" s="25" t="s">
        <v>47</v>
      </c>
      <c r="E21" s="31">
        <v>380</v>
      </c>
      <c r="F21" s="16" t="s">
        <v>11</v>
      </c>
      <c r="G21" s="16"/>
    </row>
    <row r="22" ht="26" customHeight="1" spans="1:7">
      <c r="A22" s="5">
        <v>20</v>
      </c>
      <c r="B22" s="16" t="s">
        <v>8</v>
      </c>
      <c r="C22" s="25" t="s">
        <v>48</v>
      </c>
      <c r="D22" s="25" t="s">
        <v>49</v>
      </c>
      <c r="E22" s="31">
        <v>380</v>
      </c>
      <c r="F22" s="16" t="s">
        <v>11</v>
      </c>
      <c r="G22" s="16"/>
    </row>
    <row r="23" ht="26" customHeight="1" spans="1:7">
      <c r="A23" s="5">
        <v>21</v>
      </c>
      <c r="B23" s="16" t="s">
        <v>8</v>
      </c>
      <c r="C23" s="25" t="s">
        <v>50</v>
      </c>
      <c r="D23" s="25" t="s">
        <v>51</v>
      </c>
      <c r="E23" s="31">
        <v>380</v>
      </c>
      <c r="F23" s="16" t="s">
        <v>11</v>
      </c>
      <c r="G23" s="16"/>
    </row>
    <row r="24" ht="26" customHeight="1" spans="1:7">
      <c r="A24" s="5">
        <v>22</v>
      </c>
      <c r="B24" s="16" t="s">
        <v>8</v>
      </c>
      <c r="C24" s="25" t="s">
        <v>52</v>
      </c>
      <c r="D24" s="25" t="s">
        <v>53</v>
      </c>
      <c r="E24" s="31">
        <v>380</v>
      </c>
      <c r="F24" s="16" t="s">
        <v>11</v>
      </c>
      <c r="G24" s="16"/>
    </row>
    <row r="25" ht="26" customHeight="1" spans="1:7">
      <c r="A25" s="5">
        <v>23</v>
      </c>
      <c r="B25" s="16" t="s">
        <v>8</v>
      </c>
      <c r="C25" s="25" t="s">
        <v>54</v>
      </c>
      <c r="D25" s="25" t="s">
        <v>55</v>
      </c>
      <c r="E25" s="31">
        <v>380</v>
      </c>
      <c r="F25" s="16" t="s">
        <v>11</v>
      </c>
      <c r="G25" s="16"/>
    </row>
    <row r="26" ht="26" customHeight="1" spans="1:7">
      <c r="A26" s="5">
        <v>24</v>
      </c>
      <c r="B26" s="16" t="s">
        <v>8</v>
      </c>
      <c r="C26" s="25" t="s">
        <v>56</v>
      </c>
      <c r="D26" s="25" t="s">
        <v>57</v>
      </c>
      <c r="E26" s="31">
        <v>380</v>
      </c>
      <c r="F26" s="16" t="s">
        <v>11</v>
      </c>
      <c r="G26" s="16"/>
    </row>
    <row r="27" ht="26" customHeight="1" spans="1:7">
      <c r="A27" s="5">
        <v>25</v>
      </c>
      <c r="B27" s="16" t="s">
        <v>8</v>
      </c>
      <c r="C27" s="25" t="s">
        <v>58</v>
      </c>
      <c r="D27" s="25" t="s">
        <v>59</v>
      </c>
      <c r="E27" s="31">
        <v>380</v>
      </c>
      <c r="F27" s="16" t="s">
        <v>11</v>
      </c>
      <c r="G27" s="16"/>
    </row>
    <row r="28" ht="26" customHeight="1" spans="1:7">
      <c r="A28" s="5">
        <v>26</v>
      </c>
      <c r="B28" s="16" t="s">
        <v>8</v>
      </c>
      <c r="C28" s="25" t="s">
        <v>60</v>
      </c>
      <c r="D28" s="25" t="s">
        <v>61</v>
      </c>
      <c r="E28" s="31">
        <v>380</v>
      </c>
      <c r="F28" s="16" t="s">
        <v>11</v>
      </c>
      <c r="G28" s="16"/>
    </row>
    <row r="29" ht="26" customHeight="1" spans="1:7">
      <c r="A29" s="5">
        <v>27</v>
      </c>
      <c r="B29" s="16" t="s">
        <v>8</v>
      </c>
      <c r="C29" s="25" t="s">
        <v>62</v>
      </c>
      <c r="D29" s="25" t="s">
        <v>63</v>
      </c>
      <c r="E29" s="31">
        <v>380</v>
      </c>
      <c r="F29" s="16" t="s">
        <v>11</v>
      </c>
      <c r="G29" s="16"/>
    </row>
    <row r="30" ht="26" customHeight="1" spans="1:7">
      <c r="A30" s="5">
        <v>28</v>
      </c>
      <c r="B30" s="16" t="s">
        <v>8</v>
      </c>
      <c r="C30" s="25" t="s">
        <v>64</v>
      </c>
      <c r="D30" s="25" t="s">
        <v>65</v>
      </c>
      <c r="E30" s="31">
        <v>380</v>
      </c>
      <c r="F30" s="16" t="s">
        <v>11</v>
      </c>
      <c r="G30" s="16"/>
    </row>
    <row r="31" ht="26" customHeight="1" spans="1:7">
      <c r="A31" s="5">
        <v>29</v>
      </c>
      <c r="B31" s="16" t="s">
        <v>8</v>
      </c>
      <c r="C31" s="25" t="s">
        <v>66</v>
      </c>
      <c r="D31" s="25" t="s">
        <v>67</v>
      </c>
      <c r="E31" s="31">
        <v>380</v>
      </c>
      <c r="F31" s="16" t="s">
        <v>11</v>
      </c>
      <c r="G31" s="16"/>
    </row>
    <row r="32" ht="26" customHeight="1" spans="1:7">
      <c r="A32" s="5">
        <v>30</v>
      </c>
      <c r="B32" s="16" t="s">
        <v>8</v>
      </c>
      <c r="C32" s="25" t="s">
        <v>68</v>
      </c>
      <c r="D32" s="25" t="s">
        <v>69</v>
      </c>
      <c r="E32" s="31">
        <v>380</v>
      </c>
      <c r="F32" s="16" t="s">
        <v>11</v>
      </c>
      <c r="G32" s="16"/>
    </row>
    <row r="33" ht="26" customHeight="1" spans="1:7">
      <c r="A33" s="5">
        <v>31</v>
      </c>
      <c r="B33" s="16" t="s">
        <v>8</v>
      </c>
      <c r="C33" s="25" t="s">
        <v>70</v>
      </c>
      <c r="D33" s="25" t="s">
        <v>71</v>
      </c>
      <c r="E33" s="31">
        <v>380</v>
      </c>
      <c r="F33" s="16" t="s">
        <v>11</v>
      </c>
      <c r="G33" s="16"/>
    </row>
    <row r="34" ht="26" customHeight="1" spans="1:7">
      <c r="A34" s="5">
        <v>32</v>
      </c>
      <c r="B34" s="16" t="s">
        <v>8</v>
      </c>
      <c r="C34" s="25" t="s">
        <v>72</v>
      </c>
      <c r="D34" s="25" t="s">
        <v>73</v>
      </c>
      <c r="E34" s="31">
        <v>380</v>
      </c>
      <c r="F34" s="16" t="s">
        <v>11</v>
      </c>
      <c r="G34" s="16"/>
    </row>
    <row r="35" ht="26" customHeight="1" spans="1:7">
      <c r="A35" s="5">
        <v>33</v>
      </c>
      <c r="B35" s="16" t="s">
        <v>8</v>
      </c>
      <c r="C35" s="25" t="s">
        <v>74</v>
      </c>
      <c r="D35" s="25" t="s">
        <v>75</v>
      </c>
      <c r="E35" s="31">
        <v>380</v>
      </c>
      <c r="F35" s="16" t="s">
        <v>11</v>
      </c>
      <c r="G35" s="16"/>
    </row>
    <row r="36" ht="26" customHeight="1" spans="1:7">
      <c r="A36" s="5">
        <v>34</v>
      </c>
      <c r="B36" s="16" t="s">
        <v>8</v>
      </c>
      <c r="C36" s="25" t="s">
        <v>76</v>
      </c>
      <c r="D36" s="25" t="s">
        <v>77</v>
      </c>
      <c r="E36" s="31">
        <v>380</v>
      </c>
      <c r="F36" s="16" t="s">
        <v>11</v>
      </c>
      <c r="G36" s="16"/>
    </row>
    <row r="37" ht="26" customHeight="1" spans="1:7">
      <c r="A37" s="5">
        <v>35</v>
      </c>
      <c r="B37" s="32" t="s">
        <v>8</v>
      </c>
      <c r="C37" s="33" t="s">
        <v>78</v>
      </c>
      <c r="D37" s="33" t="s">
        <v>79</v>
      </c>
      <c r="E37" s="34">
        <v>380</v>
      </c>
      <c r="F37" s="32" t="s">
        <v>11</v>
      </c>
      <c r="G37" s="16"/>
    </row>
    <row r="38" ht="26" customHeight="1" spans="1:7">
      <c r="A38" s="5">
        <v>36</v>
      </c>
      <c r="B38" s="32" t="s">
        <v>8</v>
      </c>
      <c r="C38" s="33" t="s">
        <v>80</v>
      </c>
      <c r="D38" s="33" t="s">
        <v>81</v>
      </c>
      <c r="E38" s="34">
        <v>380</v>
      </c>
      <c r="F38" s="32" t="s">
        <v>11</v>
      </c>
      <c r="G38" s="16"/>
    </row>
    <row r="39" ht="26" customHeight="1" spans="1:7">
      <c r="A39" s="5">
        <v>37</v>
      </c>
      <c r="B39" s="32" t="s">
        <v>8</v>
      </c>
      <c r="C39" s="33" t="s">
        <v>82</v>
      </c>
      <c r="D39" s="33" t="s">
        <v>83</v>
      </c>
      <c r="E39" s="34">
        <v>380</v>
      </c>
      <c r="F39" s="32" t="s">
        <v>11</v>
      </c>
      <c r="G39" s="16"/>
    </row>
    <row r="40" ht="26" customHeight="1" spans="1:7">
      <c r="A40" s="5">
        <v>38</v>
      </c>
      <c r="B40" s="32" t="s">
        <v>8</v>
      </c>
      <c r="C40" s="33" t="s">
        <v>84</v>
      </c>
      <c r="D40" s="33" t="s">
        <v>85</v>
      </c>
      <c r="E40" s="34">
        <v>380</v>
      </c>
      <c r="F40" s="32" t="s">
        <v>11</v>
      </c>
      <c r="G40" s="16"/>
    </row>
    <row r="41" ht="26" customHeight="1" spans="1:7">
      <c r="A41" s="5">
        <v>39</v>
      </c>
      <c r="B41" s="32" t="s">
        <v>8</v>
      </c>
      <c r="C41" s="33" t="s">
        <v>86</v>
      </c>
      <c r="D41" s="33" t="s">
        <v>87</v>
      </c>
      <c r="E41" s="34">
        <v>380</v>
      </c>
      <c r="F41" s="32" t="s">
        <v>11</v>
      </c>
      <c r="G41" s="16"/>
    </row>
    <row r="42" ht="26" customHeight="1" spans="1:7">
      <c r="A42" s="5">
        <v>40</v>
      </c>
      <c r="B42" s="16" t="s">
        <v>8</v>
      </c>
      <c r="C42" s="25" t="s">
        <v>88</v>
      </c>
      <c r="D42" s="25" t="s">
        <v>89</v>
      </c>
      <c r="E42" s="31">
        <v>380</v>
      </c>
      <c r="F42" s="16" t="s">
        <v>11</v>
      </c>
      <c r="G42" s="16"/>
    </row>
    <row r="43" ht="26" customHeight="1" spans="1:7">
      <c r="A43" s="5">
        <v>41</v>
      </c>
      <c r="B43" s="16" t="s">
        <v>8</v>
      </c>
      <c r="C43" s="25" t="s">
        <v>90</v>
      </c>
      <c r="D43" s="25" t="s">
        <v>91</v>
      </c>
      <c r="E43" s="31">
        <v>380</v>
      </c>
      <c r="F43" s="16" t="s">
        <v>11</v>
      </c>
      <c r="G43" s="16"/>
    </row>
    <row r="44" ht="26" customHeight="1" spans="1:7">
      <c r="A44" s="5">
        <v>42</v>
      </c>
      <c r="B44" s="16" t="s">
        <v>8</v>
      </c>
      <c r="C44" s="25" t="s">
        <v>92</v>
      </c>
      <c r="D44" s="25" t="s">
        <v>93</v>
      </c>
      <c r="E44" s="31">
        <v>380</v>
      </c>
      <c r="F44" s="16" t="s">
        <v>11</v>
      </c>
      <c r="G44" s="16"/>
    </row>
    <row r="45" ht="26" customHeight="1" spans="1:7">
      <c r="A45" s="5">
        <v>43</v>
      </c>
      <c r="B45" s="16" t="s">
        <v>8</v>
      </c>
      <c r="C45" s="25" t="s">
        <v>94</v>
      </c>
      <c r="D45" s="25" t="s">
        <v>95</v>
      </c>
      <c r="E45" s="31">
        <v>380</v>
      </c>
      <c r="F45" s="16" t="s">
        <v>11</v>
      </c>
      <c r="G45" s="16"/>
    </row>
    <row r="46" ht="26" customHeight="1" spans="1:7">
      <c r="A46" s="5">
        <v>44</v>
      </c>
      <c r="B46" s="16" t="s">
        <v>8</v>
      </c>
      <c r="C46" s="25" t="s">
        <v>96</v>
      </c>
      <c r="D46" s="25" t="s">
        <v>97</v>
      </c>
      <c r="E46" s="31">
        <v>380</v>
      </c>
      <c r="F46" s="16" t="s">
        <v>11</v>
      </c>
      <c r="G46" s="16"/>
    </row>
    <row r="47" ht="26" customHeight="1" spans="1:7">
      <c r="A47" s="5">
        <v>45</v>
      </c>
      <c r="B47" s="16" t="s">
        <v>8</v>
      </c>
      <c r="C47" s="25" t="s">
        <v>98</v>
      </c>
      <c r="D47" s="25" t="s">
        <v>99</v>
      </c>
      <c r="E47" s="31">
        <v>380</v>
      </c>
      <c r="F47" s="16" t="s">
        <v>11</v>
      </c>
      <c r="G47" s="16"/>
    </row>
    <row r="48" ht="26" customHeight="1" spans="1:7">
      <c r="A48" s="5">
        <v>46</v>
      </c>
      <c r="B48" s="16" t="s">
        <v>8</v>
      </c>
      <c r="C48" s="25" t="s">
        <v>100</v>
      </c>
      <c r="D48" s="25" t="s">
        <v>101</v>
      </c>
      <c r="E48" s="31">
        <v>380</v>
      </c>
      <c r="F48" s="16" t="s">
        <v>11</v>
      </c>
      <c r="G48" s="16"/>
    </row>
    <row r="49" ht="26" customHeight="1" spans="1:7">
      <c r="A49" s="5">
        <v>47</v>
      </c>
      <c r="B49" s="16" t="s">
        <v>8</v>
      </c>
      <c r="C49" s="25" t="s">
        <v>102</v>
      </c>
      <c r="D49" s="25" t="s">
        <v>103</v>
      </c>
      <c r="E49" s="31">
        <v>380</v>
      </c>
      <c r="F49" s="16" t="s">
        <v>11</v>
      </c>
      <c r="G49" s="16"/>
    </row>
    <row r="50" ht="26" customHeight="1" spans="1:7">
      <c r="A50" s="5">
        <v>48</v>
      </c>
      <c r="B50" s="16" t="s">
        <v>8</v>
      </c>
      <c r="C50" s="25" t="s">
        <v>104</v>
      </c>
      <c r="D50" s="25" t="s">
        <v>105</v>
      </c>
      <c r="E50" s="31">
        <v>380</v>
      </c>
      <c r="F50" s="16" t="s">
        <v>11</v>
      </c>
      <c r="G50" s="16"/>
    </row>
    <row r="51" ht="26" customHeight="1" spans="1:7">
      <c r="A51" s="5">
        <v>49</v>
      </c>
      <c r="B51" s="16" t="s">
        <v>8</v>
      </c>
      <c r="C51" s="25" t="s">
        <v>106</v>
      </c>
      <c r="D51" s="25" t="s">
        <v>107</v>
      </c>
      <c r="E51" s="31">
        <v>380</v>
      </c>
      <c r="F51" s="16" t="s">
        <v>11</v>
      </c>
      <c r="G51" s="16"/>
    </row>
    <row r="52" ht="26" customHeight="1" spans="1:7">
      <c r="A52" s="5">
        <v>50</v>
      </c>
      <c r="B52" s="16" t="s">
        <v>8</v>
      </c>
      <c r="C52" s="25" t="s">
        <v>108</v>
      </c>
      <c r="D52" s="25" t="s">
        <v>109</v>
      </c>
      <c r="E52" s="31">
        <v>380</v>
      </c>
      <c r="F52" s="16" t="s">
        <v>11</v>
      </c>
      <c r="G52" s="16"/>
    </row>
    <row r="53" ht="26" customHeight="1" spans="1:7">
      <c r="A53" s="5">
        <v>51</v>
      </c>
      <c r="B53" s="16" t="s">
        <v>8</v>
      </c>
      <c r="C53" s="25" t="s">
        <v>110</v>
      </c>
      <c r="D53" s="25" t="s">
        <v>111</v>
      </c>
      <c r="E53" s="31">
        <v>380</v>
      </c>
      <c r="F53" s="16" t="s">
        <v>11</v>
      </c>
      <c r="G53" s="16"/>
    </row>
    <row r="54" ht="26" customHeight="1" spans="1:7">
      <c r="A54" s="5">
        <v>52</v>
      </c>
      <c r="B54" s="16" t="s">
        <v>8</v>
      </c>
      <c r="C54" s="25" t="s">
        <v>112</v>
      </c>
      <c r="D54" s="25" t="s">
        <v>113</v>
      </c>
      <c r="E54" s="31">
        <v>380</v>
      </c>
      <c r="F54" s="16" t="s">
        <v>11</v>
      </c>
      <c r="G54" s="16"/>
    </row>
    <row r="55" ht="26" customHeight="1" spans="1:7">
      <c r="A55" s="5">
        <v>53</v>
      </c>
      <c r="B55" s="16" t="s">
        <v>8</v>
      </c>
      <c r="C55" s="25" t="s">
        <v>114</v>
      </c>
      <c r="D55" s="25" t="s">
        <v>115</v>
      </c>
      <c r="E55" s="31">
        <v>380</v>
      </c>
      <c r="F55" s="16" t="s">
        <v>11</v>
      </c>
      <c r="G55" s="16"/>
    </row>
    <row r="56" ht="26" customHeight="1" spans="1:7">
      <c r="A56" s="5">
        <v>54</v>
      </c>
      <c r="B56" s="16" t="s">
        <v>8</v>
      </c>
      <c r="C56" s="25" t="s">
        <v>116</v>
      </c>
      <c r="D56" s="25" t="s">
        <v>117</v>
      </c>
      <c r="E56" s="31">
        <v>380</v>
      </c>
      <c r="F56" s="16" t="s">
        <v>11</v>
      </c>
      <c r="G56" s="16"/>
    </row>
    <row r="57" ht="26" customHeight="1" spans="1:7">
      <c r="A57" s="5">
        <v>55</v>
      </c>
      <c r="B57" s="16" t="s">
        <v>8</v>
      </c>
      <c r="C57" s="25" t="s">
        <v>118</v>
      </c>
      <c r="D57" s="25" t="s">
        <v>119</v>
      </c>
      <c r="E57" s="31">
        <v>380</v>
      </c>
      <c r="F57" s="16" t="s">
        <v>11</v>
      </c>
      <c r="G57" s="16"/>
    </row>
    <row r="58" ht="26" customHeight="1" spans="1:7">
      <c r="A58" s="5">
        <v>56</v>
      </c>
      <c r="B58" s="16" t="s">
        <v>8</v>
      </c>
      <c r="C58" s="25" t="s">
        <v>120</v>
      </c>
      <c r="D58" s="25" t="s">
        <v>121</v>
      </c>
      <c r="E58" s="31">
        <v>380</v>
      </c>
      <c r="F58" s="16" t="s">
        <v>11</v>
      </c>
      <c r="G58" s="16"/>
    </row>
    <row r="59" ht="26" customHeight="1" spans="1:7">
      <c r="A59" s="5">
        <v>57</v>
      </c>
      <c r="B59" s="16" t="s">
        <v>8</v>
      </c>
      <c r="C59" s="25" t="s">
        <v>122</v>
      </c>
      <c r="D59" s="25" t="s">
        <v>123</v>
      </c>
      <c r="E59" s="31">
        <v>380</v>
      </c>
      <c r="F59" s="16" t="s">
        <v>11</v>
      </c>
      <c r="G59" s="16"/>
    </row>
    <row r="60" ht="26" customHeight="1" spans="1:7">
      <c r="A60" s="5">
        <v>58</v>
      </c>
      <c r="B60" s="16" t="s">
        <v>8</v>
      </c>
      <c r="C60" s="25" t="s">
        <v>124</v>
      </c>
      <c r="D60" s="25" t="s">
        <v>125</v>
      </c>
      <c r="E60" s="31">
        <v>380</v>
      </c>
      <c r="F60" s="16" t="s">
        <v>11</v>
      </c>
      <c r="G60" s="16"/>
    </row>
    <row r="61" ht="26" customHeight="1" spans="1:7">
      <c r="A61" s="5">
        <v>59</v>
      </c>
      <c r="B61" s="16" t="s">
        <v>8</v>
      </c>
      <c r="C61" s="25" t="s">
        <v>126</v>
      </c>
      <c r="D61" s="25" t="s">
        <v>127</v>
      </c>
      <c r="E61" s="31">
        <v>380</v>
      </c>
      <c r="F61" s="16" t="s">
        <v>11</v>
      </c>
      <c r="G61" s="16"/>
    </row>
    <row r="62" ht="26" customHeight="1" spans="1:7">
      <c r="A62" s="5">
        <v>60</v>
      </c>
      <c r="B62" s="16" t="s">
        <v>8</v>
      </c>
      <c r="C62" s="25" t="s">
        <v>128</v>
      </c>
      <c r="D62" s="25" t="s">
        <v>129</v>
      </c>
      <c r="E62" s="31">
        <v>380</v>
      </c>
      <c r="F62" s="16" t="s">
        <v>11</v>
      </c>
      <c r="G62" s="16"/>
    </row>
    <row r="63" ht="26" customHeight="1" spans="1:7">
      <c r="A63" s="5">
        <v>61</v>
      </c>
      <c r="B63" s="16" t="s">
        <v>8</v>
      </c>
      <c r="C63" s="25" t="s">
        <v>130</v>
      </c>
      <c r="D63" s="25" t="s">
        <v>131</v>
      </c>
      <c r="E63" s="31">
        <v>380</v>
      </c>
      <c r="F63" s="16" t="s">
        <v>11</v>
      </c>
      <c r="G63" s="16"/>
    </row>
    <row r="64" ht="26" customHeight="1" spans="1:7">
      <c r="A64" s="5">
        <v>62</v>
      </c>
      <c r="B64" s="16" t="s">
        <v>8</v>
      </c>
      <c r="C64" s="25" t="s">
        <v>132</v>
      </c>
      <c r="D64" s="25" t="s">
        <v>133</v>
      </c>
      <c r="E64" s="31">
        <v>380</v>
      </c>
      <c r="F64" s="16" t="s">
        <v>11</v>
      </c>
      <c r="G64" s="16"/>
    </row>
    <row r="65" ht="26" customHeight="1" spans="1:7">
      <c r="A65" s="5">
        <v>63</v>
      </c>
      <c r="B65" s="16" t="s">
        <v>8</v>
      </c>
      <c r="C65" s="25" t="s">
        <v>134</v>
      </c>
      <c r="D65" s="25" t="s">
        <v>135</v>
      </c>
      <c r="E65" s="31">
        <v>380</v>
      </c>
      <c r="F65" s="16" t="s">
        <v>11</v>
      </c>
      <c r="G65" s="16"/>
    </row>
    <row r="66" ht="26" customHeight="1" spans="1:7">
      <c r="A66" s="5">
        <v>64</v>
      </c>
      <c r="B66" s="16" t="s">
        <v>8</v>
      </c>
      <c r="C66" s="25" t="s">
        <v>136</v>
      </c>
      <c r="D66" s="25" t="s">
        <v>137</v>
      </c>
      <c r="E66" s="31">
        <v>380</v>
      </c>
      <c r="F66" s="16" t="s">
        <v>11</v>
      </c>
      <c r="G66" s="16"/>
    </row>
    <row r="67" ht="26" customHeight="1" spans="1:7">
      <c r="A67" s="5">
        <v>65</v>
      </c>
      <c r="B67" s="16" t="s">
        <v>8</v>
      </c>
      <c r="C67" s="25" t="s">
        <v>138</v>
      </c>
      <c r="D67" s="25" t="s">
        <v>139</v>
      </c>
      <c r="E67" s="31">
        <v>380</v>
      </c>
      <c r="F67" s="16" t="s">
        <v>11</v>
      </c>
      <c r="G67" s="16"/>
    </row>
    <row r="68" ht="26" customHeight="1" spans="1:7">
      <c r="A68" s="5">
        <v>66</v>
      </c>
      <c r="B68" s="16" t="s">
        <v>8</v>
      </c>
      <c r="C68" s="25" t="s">
        <v>140</v>
      </c>
      <c r="D68" s="25" t="s">
        <v>141</v>
      </c>
      <c r="E68" s="31">
        <v>380</v>
      </c>
      <c r="F68" s="16" t="s">
        <v>11</v>
      </c>
      <c r="G68" s="16"/>
    </row>
    <row r="69" ht="26" customHeight="1" spans="1:7">
      <c r="A69" s="5">
        <v>67</v>
      </c>
      <c r="B69" s="16" t="s">
        <v>8</v>
      </c>
      <c r="C69" s="25" t="s">
        <v>142</v>
      </c>
      <c r="D69" s="25" t="s">
        <v>143</v>
      </c>
      <c r="E69" s="31">
        <v>380</v>
      </c>
      <c r="F69" s="16" t="s">
        <v>11</v>
      </c>
      <c r="G69" s="16"/>
    </row>
    <row r="70" ht="26" customHeight="1" spans="1:7">
      <c r="A70" s="5">
        <v>68</v>
      </c>
      <c r="B70" s="16" t="s">
        <v>8</v>
      </c>
      <c r="C70" s="25" t="s">
        <v>144</v>
      </c>
      <c r="D70" s="25" t="s">
        <v>145</v>
      </c>
      <c r="E70" s="31">
        <v>380</v>
      </c>
      <c r="F70" s="16" t="s">
        <v>11</v>
      </c>
      <c r="G70" s="16"/>
    </row>
    <row r="71" ht="26" customHeight="1" spans="1:7">
      <c r="A71" s="5">
        <v>69</v>
      </c>
      <c r="B71" s="16" t="s">
        <v>8</v>
      </c>
      <c r="C71" s="25" t="s">
        <v>146</v>
      </c>
      <c r="D71" s="25" t="s">
        <v>147</v>
      </c>
      <c r="E71" s="31">
        <v>380</v>
      </c>
      <c r="F71" s="16" t="s">
        <v>11</v>
      </c>
      <c r="G71" s="16"/>
    </row>
    <row r="72" ht="26" customHeight="1" spans="1:7">
      <c r="A72" s="5">
        <v>70</v>
      </c>
      <c r="B72" s="16" t="s">
        <v>8</v>
      </c>
      <c r="C72" s="25" t="s">
        <v>148</v>
      </c>
      <c r="D72" s="25" t="s">
        <v>149</v>
      </c>
      <c r="E72" s="31">
        <v>380</v>
      </c>
      <c r="F72" s="16" t="s">
        <v>11</v>
      </c>
      <c r="G72" s="16"/>
    </row>
    <row r="73" ht="26" customHeight="1" spans="1:7">
      <c r="A73" s="5">
        <v>71</v>
      </c>
      <c r="B73" s="16" t="s">
        <v>8</v>
      </c>
      <c r="C73" s="25" t="s">
        <v>150</v>
      </c>
      <c r="D73" s="25" t="s">
        <v>151</v>
      </c>
      <c r="E73" s="31">
        <v>380</v>
      </c>
      <c r="F73" s="16" t="s">
        <v>11</v>
      </c>
      <c r="G73" s="16"/>
    </row>
    <row r="74" ht="26" customHeight="1" spans="1:7">
      <c r="A74" s="5">
        <v>72</v>
      </c>
      <c r="B74" s="16" t="s">
        <v>8</v>
      </c>
      <c r="C74" s="25" t="s">
        <v>152</v>
      </c>
      <c r="D74" s="25" t="s">
        <v>153</v>
      </c>
      <c r="E74" s="31">
        <v>380</v>
      </c>
      <c r="F74" s="16" t="s">
        <v>11</v>
      </c>
      <c r="G74" s="16"/>
    </row>
    <row r="75" ht="26" customHeight="1" spans="1:7">
      <c r="A75" s="5">
        <v>73</v>
      </c>
      <c r="B75" s="16" t="s">
        <v>8</v>
      </c>
      <c r="C75" s="25" t="s">
        <v>154</v>
      </c>
      <c r="D75" s="25" t="s">
        <v>155</v>
      </c>
      <c r="E75" s="31">
        <v>380</v>
      </c>
      <c r="F75" s="16" t="s">
        <v>11</v>
      </c>
      <c r="G75" s="16"/>
    </row>
    <row r="76" ht="26" customHeight="1" spans="1:7">
      <c r="A76" s="5">
        <v>74</v>
      </c>
      <c r="B76" s="16" t="s">
        <v>8</v>
      </c>
      <c r="C76" s="25" t="s">
        <v>156</v>
      </c>
      <c r="D76" s="25" t="s">
        <v>157</v>
      </c>
      <c r="E76" s="31">
        <v>380</v>
      </c>
      <c r="F76" s="16" t="s">
        <v>11</v>
      </c>
      <c r="G76" s="16"/>
    </row>
    <row r="77" ht="26" customHeight="1" spans="1:7">
      <c r="A77" s="5">
        <v>75</v>
      </c>
      <c r="B77" s="16" t="s">
        <v>8</v>
      </c>
      <c r="C77" s="25" t="s">
        <v>158</v>
      </c>
      <c r="D77" s="25" t="s">
        <v>159</v>
      </c>
      <c r="E77" s="31">
        <v>380</v>
      </c>
      <c r="F77" s="16" t="s">
        <v>11</v>
      </c>
      <c r="G77" s="16"/>
    </row>
    <row r="78" ht="26" customHeight="1" spans="1:7">
      <c r="A78" s="5">
        <v>76</v>
      </c>
      <c r="B78" s="16" t="s">
        <v>8</v>
      </c>
      <c r="C78" s="25" t="s">
        <v>160</v>
      </c>
      <c r="D78" s="25" t="s">
        <v>161</v>
      </c>
      <c r="E78" s="31">
        <v>380</v>
      </c>
      <c r="F78" s="16" t="s">
        <v>11</v>
      </c>
      <c r="G78" s="16"/>
    </row>
    <row r="79" ht="26" customHeight="1" spans="1:7">
      <c r="A79" s="5">
        <v>77</v>
      </c>
      <c r="B79" s="16" t="s">
        <v>8</v>
      </c>
      <c r="C79" s="25" t="s">
        <v>162</v>
      </c>
      <c r="D79" s="25" t="s">
        <v>163</v>
      </c>
      <c r="E79" s="31">
        <v>380</v>
      </c>
      <c r="F79" s="16" t="s">
        <v>11</v>
      </c>
      <c r="G79" s="16"/>
    </row>
    <row r="80" ht="26" customHeight="1" spans="1:7">
      <c r="A80" s="5">
        <v>78</v>
      </c>
      <c r="B80" s="16" t="s">
        <v>8</v>
      </c>
      <c r="C80" s="25" t="s">
        <v>164</v>
      </c>
      <c r="D80" s="25" t="s">
        <v>165</v>
      </c>
      <c r="E80" s="31">
        <v>380</v>
      </c>
      <c r="F80" s="16" t="s">
        <v>11</v>
      </c>
      <c r="G80" s="16"/>
    </row>
    <row r="81" ht="26" customHeight="1" spans="1:7">
      <c r="A81" s="5">
        <v>79</v>
      </c>
      <c r="B81" s="16" t="s">
        <v>8</v>
      </c>
      <c r="C81" s="25" t="s">
        <v>166</v>
      </c>
      <c r="D81" s="25" t="s">
        <v>167</v>
      </c>
      <c r="E81" s="31">
        <v>380</v>
      </c>
      <c r="F81" s="16" t="s">
        <v>11</v>
      </c>
      <c r="G81" s="16"/>
    </row>
    <row r="82" ht="26" customHeight="1" spans="1:7">
      <c r="A82" s="5">
        <v>80</v>
      </c>
      <c r="B82" s="16" t="s">
        <v>8</v>
      </c>
      <c r="C82" s="25" t="s">
        <v>168</v>
      </c>
      <c r="D82" s="25" t="s">
        <v>169</v>
      </c>
      <c r="E82" s="31">
        <v>380</v>
      </c>
      <c r="F82" s="16" t="s">
        <v>11</v>
      </c>
      <c r="G82" s="16"/>
    </row>
    <row r="83" ht="26" customHeight="1" spans="1:7">
      <c r="A83" s="5">
        <v>81</v>
      </c>
      <c r="B83" s="16" t="s">
        <v>8</v>
      </c>
      <c r="C83" s="25" t="s">
        <v>170</v>
      </c>
      <c r="D83" s="25" t="s">
        <v>171</v>
      </c>
      <c r="E83" s="31">
        <v>380</v>
      </c>
      <c r="F83" s="16" t="s">
        <v>11</v>
      </c>
      <c r="G83" s="16"/>
    </row>
    <row r="84" ht="26" customHeight="1" spans="1:7">
      <c r="A84" s="5">
        <v>82</v>
      </c>
      <c r="B84" s="16" t="s">
        <v>8</v>
      </c>
      <c r="C84" s="25" t="s">
        <v>172</v>
      </c>
      <c r="D84" s="25" t="s">
        <v>173</v>
      </c>
      <c r="E84" s="31">
        <v>380</v>
      </c>
      <c r="F84" s="16" t="s">
        <v>11</v>
      </c>
      <c r="G84" s="16"/>
    </row>
    <row r="85" ht="26" customHeight="1" spans="1:7">
      <c r="A85" s="5">
        <v>83</v>
      </c>
      <c r="B85" s="16" t="s">
        <v>8</v>
      </c>
      <c r="C85" s="25" t="s">
        <v>174</v>
      </c>
      <c r="D85" s="25" t="s">
        <v>175</v>
      </c>
      <c r="E85" s="31">
        <v>380</v>
      </c>
      <c r="F85" s="16" t="s">
        <v>11</v>
      </c>
      <c r="G85" s="16"/>
    </row>
    <row r="86" ht="26" customHeight="1" spans="1:7">
      <c r="A86" s="5">
        <v>84</v>
      </c>
      <c r="B86" s="16" t="s">
        <v>8</v>
      </c>
      <c r="C86" s="25" t="s">
        <v>176</v>
      </c>
      <c r="D86" s="25" t="s">
        <v>177</v>
      </c>
      <c r="E86" s="31">
        <v>380</v>
      </c>
      <c r="F86" s="16" t="s">
        <v>11</v>
      </c>
      <c r="G86" s="16"/>
    </row>
    <row r="87" ht="26" customHeight="1" spans="1:7">
      <c r="A87" s="5">
        <v>85</v>
      </c>
      <c r="B87" s="16" t="s">
        <v>8</v>
      </c>
      <c r="C87" s="25" t="s">
        <v>178</v>
      </c>
      <c r="D87" s="25" t="s">
        <v>179</v>
      </c>
      <c r="E87" s="31">
        <v>380</v>
      </c>
      <c r="F87" s="16" t="s">
        <v>11</v>
      </c>
      <c r="G87" s="16"/>
    </row>
    <row r="88" ht="26" customHeight="1" spans="1:7">
      <c r="A88" s="5">
        <v>86</v>
      </c>
      <c r="B88" s="16" t="s">
        <v>8</v>
      </c>
      <c r="C88" s="25" t="s">
        <v>180</v>
      </c>
      <c r="D88" s="25" t="s">
        <v>181</v>
      </c>
      <c r="E88" s="31">
        <v>380</v>
      </c>
      <c r="F88" s="16" t="s">
        <v>11</v>
      </c>
      <c r="G88" s="16"/>
    </row>
    <row r="89" ht="26" customHeight="1" spans="1:7">
      <c r="A89" s="5">
        <v>87</v>
      </c>
      <c r="B89" s="16" t="s">
        <v>8</v>
      </c>
      <c r="C89" s="25" t="s">
        <v>182</v>
      </c>
      <c r="D89" s="25" t="s">
        <v>183</v>
      </c>
      <c r="E89" s="31">
        <v>380</v>
      </c>
      <c r="F89" s="16" t="s">
        <v>11</v>
      </c>
      <c r="G89" s="16"/>
    </row>
    <row r="90" ht="26" customHeight="1" spans="1:7">
      <c r="A90" s="5">
        <v>88</v>
      </c>
      <c r="B90" s="16" t="s">
        <v>8</v>
      </c>
      <c r="C90" s="25" t="s">
        <v>184</v>
      </c>
      <c r="D90" s="25" t="s">
        <v>185</v>
      </c>
      <c r="E90" s="31">
        <v>380</v>
      </c>
      <c r="F90" s="16" t="s">
        <v>11</v>
      </c>
      <c r="G90" s="16"/>
    </row>
    <row r="91" ht="26" customHeight="1" spans="1:7">
      <c r="A91" s="5">
        <v>89</v>
      </c>
      <c r="B91" s="16" t="s">
        <v>8</v>
      </c>
      <c r="C91" s="25" t="s">
        <v>186</v>
      </c>
      <c r="D91" s="25" t="s">
        <v>187</v>
      </c>
      <c r="E91" s="31">
        <v>380</v>
      </c>
      <c r="F91" s="16" t="s">
        <v>11</v>
      </c>
      <c r="G91" s="16"/>
    </row>
    <row r="92" ht="26" customHeight="1" spans="1:7">
      <c r="A92" s="5">
        <v>90</v>
      </c>
      <c r="B92" s="16" t="s">
        <v>8</v>
      </c>
      <c r="C92" s="25" t="s">
        <v>188</v>
      </c>
      <c r="D92" s="25" t="s">
        <v>189</v>
      </c>
      <c r="E92" s="31">
        <v>380</v>
      </c>
      <c r="F92" s="16" t="s">
        <v>11</v>
      </c>
      <c r="G92" s="16"/>
    </row>
    <row r="93" ht="26" customHeight="1" spans="1:7">
      <c r="A93" s="5">
        <v>91</v>
      </c>
      <c r="B93" s="16" t="s">
        <v>8</v>
      </c>
      <c r="C93" s="25" t="s">
        <v>190</v>
      </c>
      <c r="D93" s="25" t="s">
        <v>191</v>
      </c>
      <c r="E93" s="31">
        <v>380</v>
      </c>
      <c r="F93" s="16" t="s">
        <v>11</v>
      </c>
      <c r="G93" s="16"/>
    </row>
    <row r="94" ht="26" customHeight="1" spans="1:7">
      <c r="A94" s="5">
        <v>92</v>
      </c>
      <c r="B94" s="16" t="s">
        <v>8</v>
      </c>
      <c r="C94" s="25" t="s">
        <v>192</v>
      </c>
      <c r="D94" s="25" t="s">
        <v>193</v>
      </c>
      <c r="E94" s="31">
        <v>380</v>
      </c>
      <c r="F94" s="16" t="s">
        <v>11</v>
      </c>
      <c r="G94" s="16"/>
    </row>
    <row r="95" ht="26" customHeight="1" spans="1:7">
      <c r="A95" s="5">
        <v>93</v>
      </c>
      <c r="B95" s="16" t="s">
        <v>8</v>
      </c>
      <c r="C95" s="25" t="s">
        <v>194</v>
      </c>
      <c r="D95" s="25" t="s">
        <v>195</v>
      </c>
      <c r="E95" s="31">
        <v>380</v>
      </c>
      <c r="F95" s="16" t="s">
        <v>11</v>
      </c>
      <c r="G95" s="16"/>
    </row>
    <row r="96" ht="26" customHeight="1" spans="1:7">
      <c r="A96" s="5">
        <v>94</v>
      </c>
      <c r="B96" s="16" t="s">
        <v>8</v>
      </c>
      <c r="C96" s="25" t="s">
        <v>196</v>
      </c>
      <c r="D96" s="25" t="s">
        <v>197</v>
      </c>
      <c r="E96" s="31">
        <v>380</v>
      </c>
      <c r="F96" s="16" t="s">
        <v>11</v>
      </c>
      <c r="G96" s="16"/>
    </row>
    <row r="97" ht="26" customHeight="1" spans="1:7">
      <c r="A97" s="5">
        <v>95</v>
      </c>
      <c r="B97" s="16" t="s">
        <v>8</v>
      </c>
      <c r="C97" s="25" t="s">
        <v>198</v>
      </c>
      <c r="D97" s="25" t="s">
        <v>199</v>
      </c>
      <c r="E97" s="31">
        <v>380</v>
      </c>
      <c r="F97" s="16" t="s">
        <v>11</v>
      </c>
      <c r="G97" s="16"/>
    </row>
    <row r="98" ht="26" customHeight="1" spans="1:7">
      <c r="A98" s="5">
        <v>96</v>
      </c>
      <c r="B98" s="16" t="s">
        <v>8</v>
      </c>
      <c r="C98" s="25" t="s">
        <v>200</v>
      </c>
      <c r="D98" s="25" t="s">
        <v>201</v>
      </c>
      <c r="E98" s="31">
        <v>380</v>
      </c>
      <c r="F98" s="16" t="s">
        <v>11</v>
      </c>
      <c r="G98" s="16"/>
    </row>
    <row r="99" ht="26" customHeight="1" spans="1:7">
      <c r="A99" s="5">
        <v>97</v>
      </c>
      <c r="B99" s="16" t="s">
        <v>8</v>
      </c>
      <c r="C99" s="25" t="s">
        <v>202</v>
      </c>
      <c r="D99" s="25" t="s">
        <v>203</v>
      </c>
      <c r="E99" s="31">
        <v>380</v>
      </c>
      <c r="F99" s="16" t="s">
        <v>11</v>
      </c>
      <c r="G99" s="16"/>
    </row>
    <row r="100" ht="26" customHeight="1" spans="1:7">
      <c r="A100" s="5">
        <v>98</v>
      </c>
      <c r="B100" s="16" t="s">
        <v>8</v>
      </c>
      <c r="C100" s="25" t="s">
        <v>204</v>
      </c>
      <c r="D100" s="25" t="s">
        <v>205</v>
      </c>
      <c r="E100" s="31">
        <v>380</v>
      </c>
      <c r="F100" s="16" t="s">
        <v>11</v>
      </c>
      <c r="G100" s="16"/>
    </row>
    <row r="101" ht="26" customHeight="1" spans="1:7">
      <c r="A101" s="5">
        <v>99</v>
      </c>
      <c r="B101" s="16" t="s">
        <v>8</v>
      </c>
      <c r="C101" s="25" t="s">
        <v>206</v>
      </c>
      <c r="D101" s="25" t="s">
        <v>207</v>
      </c>
      <c r="E101" s="31">
        <v>380</v>
      </c>
      <c r="F101" s="16" t="s">
        <v>11</v>
      </c>
      <c r="G101" s="16"/>
    </row>
    <row r="102" ht="26" customHeight="1" spans="1:7">
      <c r="A102" s="5">
        <v>100</v>
      </c>
      <c r="B102" s="16" t="s">
        <v>8</v>
      </c>
      <c r="C102" s="25" t="s">
        <v>208</v>
      </c>
      <c r="D102" s="25" t="s">
        <v>209</v>
      </c>
      <c r="E102" s="31">
        <v>380</v>
      </c>
      <c r="F102" s="16" t="s">
        <v>11</v>
      </c>
      <c r="G102" s="16"/>
    </row>
    <row r="103" ht="26" customHeight="1" spans="1:7">
      <c r="A103" s="5">
        <v>101</v>
      </c>
      <c r="B103" s="16" t="s">
        <v>8</v>
      </c>
      <c r="C103" s="25" t="s">
        <v>210</v>
      </c>
      <c r="D103" s="25" t="s">
        <v>211</v>
      </c>
      <c r="E103" s="31">
        <v>380</v>
      </c>
      <c r="F103" s="16" t="s">
        <v>11</v>
      </c>
      <c r="G103" s="16"/>
    </row>
    <row r="104" ht="26" customHeight="1" spans="1:7">
      <c r="A104" s="5">
        <v>102</v>
      </c>
      <c r="B104" s="16" t="s">
        <v>8</v>
      </c>
      <c r="C104" s="25" t="s">
        <v>212</v>
      </c>
      <c r="D104" s="25" t="s">
        <v>213</v>
      </c>
      <c r="E104" s="31">
        <v>380</v>
      </c>
      <c r="F104" s="16" t="s">
        <v>11</v>
      </c>
      <c r="G104" s="16"/>
    </row>
    <row r="105" ht="26" customHeight="1" spans="1:7">
      <c r="A105" s="5">
        <v>103</v>
      </c>
      <c r="B105" s="16" t="s">
        <v>8</v>
      </c>
      <c r="C105" s="25" t="s">
        <v>214</v>
      </c>
      <c r="D105" s="25" t="s">
        <v>215</v>
      </c>
      <c r="E105" s="31">
        <v>380</v>
      </c>
      <c r="F105" s="16" t="s">
        <v>11</v>
      </c>
      <c r="G105" s="16"/>
    </row>
    <row r="106" ht="26" customHeight="1" spans="1:7">
      <c r="A106" s="5">
        <v>104</v>
      </c>
      <c r="B106" s="16" t="s">
        <v>8</v>
      </c>
      <c r="C106" s="25" t="s">
        <v>216</v>
      </c>
      <c r="D106" s="25" t="s">
        <v>217</v>
      </c>
      <c r="E106" s="31">
        <v>380</v>
      </c>
      <c r="F106" s="16" t="s">
        <v>11</v>
      </c>
      <c r="G106" s="16"/>
    </row>
    <row r="107" ht="26" customHeight="1" spans="1:7">
      <c r="A107" s="5">
        <v>105</v>
      </c>
      <c r="B107" s="16" t="s">
        <v>8</v>
      </c>
      <c r="C107" s="25" t="s">
        <v>218</v>
      </c>
      <c r="D107" s="25" t="s">
        <v>219</v>
      </c>
      <c r="E107" s="31">
        <v>380</v>
      </c>
      <c r="F107" s="16" t="s">
        <v>11</v>
      </c>
      <c r="G107" s="16"/>
    </row>
    <row r="108" ht="26" customHeight="1" spans="1:7">
      <c r="A108" s="5">
        <v>106</v>
      </c>
      <c r="B108" s="16" t="s">
        <v>8</v>
      </c>
      <c r="C108" s="25" t="s">
        <v>220</v>
      </c>
      <c r="D108" s="25" t="s">
        <v>221</v>
      </c>
      <c r="E108" s="31">
        <v>380</v>
      </c>
      <c r="F108" s="16" t="s">
        <v>11</v>
      </c>
      <c r="G108" s="16"/>
    </row>
    <row r="109" ht="26" customHeight="1" spans="1:7">
      <c r="A109" s="5">
        <v>107</v>
      </c>
      <c r="B109" s="16" t="s">
        <v>8</v>
      </c>
      <c r="C109" s="25" t="s">
        <v>222</v>
      </c>
      <c r="D109" s="25" t="s">
        <v>223</v>
      </c>
      <c r="E109" s="31">
        <v>380</v>
      </c>
      <c r="F109" s="16" t="s">
        <v>11</v>
      </c>
      <c r="G109" s="16"/>
    </row>
    <row r="110" ht="26" customHeight="1" spans="1:7">
      <c r="A110" s="5">
        <v>108</v>
      </c>
      <c r="B110" s="16" t="s">
        <v>8</v>
      </c>
      <c r="C110" s="25" t="s">
        <v>224</v>
      </c>
      <c r="D110" s="25" t="s">
        <v>225</v>
      </c>
      <c r="E110" s="31">
        <v>380</v>
      </c>
      <c r="F110" s="16" t="s">
        <v>11</v>
      </c>
      <c r="G110" s="16"/>
    </row>
    <row r="111" ht="26" customHeight="1" spans="1:7">
      <c r="A111" s="5">
        <v>109</v>
      </c>
      <c r="B111" s="16" t="s">
        <v>8</v>
      </c>
      <c r="C111" s="25" t="s">
        <v>226</v>
      </c>
      <c r="D111" s="25" t="s">
        <v>227</v>
      </c>
      <c r="E111" s="31">
        <v>380</v>
      </c>
      <c r="F111" s="16" t="s">
        <v>11</v>
      </c>
      <c r="G111" s="16"/>
    </row>
    <row r="112" ht="26" customHeight="1" spans="1:7">
      <c r="A112" s="5">
        <v>110</v>
      </c>
      <c r="B112" s="16" t="s">
        <v>8</v>
      </c>
      <c r="C112" s="25" t="s">
        <v>228</v>
      </c>
      <c r="D112" s="25" t="s">
        <v>229</v>
      </c>
      <c r="E112" s="31">
        <v>380</v>
      </c>
      <c r="F112" s="16" t="s">
        <v>11</v>
      </c>
      <c r="G112" s="16"/>
    </row>
    <row r="113" ht="26" customHeight="1" spans="1:7">
      <c r="A113" s="5">
        <v>111</v>
      </c>
      <c r="B113" s="16" t="s">
        <v>8</v>
      </c>
      <c r="C113" s="25" t="s">
        <v>230</v>
      </c>
      <c r="D113" s="25" t="s">
        <v>231</v>
      </c>
      <c r="E113" s="31">
        <v>380</v>
      </c>
      <c r="F113" s="16" t="s">
        <v>11</v>
      </c>
      <c r="G113" s="16"/>
    </row>
    <row r="114" ht="26" customHeight="1" spans="1:7">
      <c r="A114" s="5">
        <v>112</v>
      </c>
      <c r="B114" s="16" t="s">
        <v>8</v>
      </c>
      <c r="C114" s="25" t="s">
        <v>232</v>
      </c>
      <c r="D114" s="25" t="s">
        <v>233</v>
      </c>
      <c r="E114" s="31">
        <v>380</v>
      </c>
      <c r="F114" s="16" t="s">
        <v>11</v>
      </c>
      <c r="G114" s="16"/>
    </row>
    <row r="115" ht="26" customHeight="1" spans="1:7">
      <c r="A115" s="5">
        <v>113</v>
      </c>
      <c r="B115" s="16" t="s">
        <v>8</v>
      </c>
      <c r="C115" s="25" t="s">
        <v>234</v>
      </c>
      <c r="D115" s="25" t="s">
        <v>235</v>
      </c>
      <c r="E115" s="31">
        <v>380</v>
      </c>
      <c r="F115" s="16" t="s">
        <v>11</v>
      </c>
      <c r="G115" s="16"/>
    </row>
    <row r="116" ht="26" customHeight="1" spans="1:7">
      <c r="A116" s="5">
        <v>114</v>
      </c>
      <c r="B116" s="16" t="s">
        <v>8</v>
      </c>
      <c r="C116" s="25" t="s">
        <v>236</v>
      </c>
      <c r="D116" s="25" t="s">
        <v>237</v>
      </c>
      <c r="E116" s="31">
        <v>380</v>
      </c>
      <c r="F116" s="16" t="s">
        <v>11</v>
      </c>
      <c r="G116" s="16"/>
    </row>
    <row r="117" ht="26" customHeight="1" spans="1:7">
      <c r="A117" s="5">
        <v>115</v>
      </c>
      <c r="B117" s="16" t="s">
        <v>8</v>
      </c>
      <c r="C117" s="25" t="s">
        <v>238</v>
      </c>
      <c r="D117" s="25" t="s">
        <v>239</v>
      </c>
      <c r="E117" s="31">
        <v>380</v>
      </c>
      <c r="F117" s="16" t="s">
        <v>11</v>
      </c>
      <c r="G117" s="16"/>
    </row>
    <row r="118" ht="26" customHeight="1" spans="1:7">
      <c r="A118" s="5">
        <v>116</v>
      </c>
      <c r="B118" s="16" t="s">
        <v>8</v>
      </c>
      <c r="C118" s="25" t="s">
        <v>240</v>
      </c>
      <c r="D118" s="25" t="s">
        <v>241</v>
      </c>
      <c r="E118" s="31">
        <v>380</v>
      </c>
      <c r="F118" s="16" t="s">
        <v>11</v>
      </c>
      <c r="G118" s="16"/>
    </row>
    <row r="119" ht="26" customHeight="1" spans="1:7">
      <c r="A119" s="5">
        <v>117</v>
      </c>
      <c r="B119" s="16" t="s">
        <v>8</v>
      </c>
      <c r="C119" s="25" t="s">
        <v>242</v>
      </c>
      <c r="D119" s="25" t="s">
        <v>243</v>
      </c>
      <c r="E119" s="31">
        <v>380</v>
      </c>
      <c r="F119" s="16" t="s">
        <v>11</v>
      </c>
      <c r="G119" s="16"/>
    </row>
    <row r="120" ht="26" customHeight="1" spans="1:7">
      <c r="A120" s="5">
        <v>118</v>
      </c>
      <c r="B120" s="16" t="s">
        <v>8</v>
      </c>
      <c r="C120" s="25" t="s">
        <v>244</v>
      </c>
      <c r="D120" s="25" t="s">
        <v>245</v>
      </c>
      <c r="E120" s="31">
        <v>380</v>
      </c>
      <c r="F120" s="16" t="s">
        <v>11</v>
      </c>
      <c r="G120" s="16"/>
    </row>
    <row r="121" ht="26" customHeight="1" spans="1:7">
      <c r="A121" s="5">
        <v>119</v>
      </c>
      <c r="B121" s="16" t="s">
        <v>8</v>
      </c>
      <c r="C121" s="25" t="s">
        <v>246</v>
      </c>
      <c r="D121" s="25" t="s">
        <v>247</v>
      </c>
      <c r="E121" s="31">
        <v>380</v>
      </c>
      <c r="F121" s="16" t="s">
        <v>11</v>
      </c>
      <c r="G121" s="16"/>
    </row>
    <row r="122" ht="26" customHeight="1" spans="1:7">
      <c r="A122" s="5">
        <v>120</v>
      </c>
      <c r="B122" s="16" t="s">
        <v>8</v>
      </c>
      <c r="C122" s="25" t="s">
        <v>248</v>
      </c>
      <c r="D122" s="25" t="s">
        <v>249</v>
      </c>
      <c r="E122" s="31">
        <v>380</v>
      </c>
      <c r="F122" s="16" t="s">
        <v>11</v>
      </c>
      <c r="G122" s="16"/>
    </row>
    <row r="123" ht="26" customHeight="1" spans="1:7">
      <c r="A123" s="5">
        <v>121</v>
      </c>
      <c r="B123" s="16" t="s">
        <v>8</v>
      </c>
      <c r="C123" s="25" t="s">
        <v>250</v>
      </c>
      <c r="D123" s="25" t="s">
        <v>251</v>
      </c>
      <c r="E123" s="31">
        <v>380</v>
      </c>
      <c r="F123" s="16" t="s">
        <v>11</v>
      </c>
      <c r="G123" s="16"/>
    </row>
    <row r="124" ht="26" customHeight="1" spans="1:7">
      <c r="A124" s="5">
        <v>122</v>
      </c>
      <c r="B124" s="16" t="s">
        <v>8</v>
      </c>
      <c r="C124" s="25" t="s">
        <v>252</v>
      </c>
      <c r="D124" s="25" t="s">
        <v>253</v>
      </c>
      <c r="E124" s="31">
        <v>380</v>
      </c>
      <c r="F124" s="16" t="s">
        <v>11</v>
      </c>
      <c r="G124" s="16"/>
    </row>
    <row r="125" ht="26" customHeight="1" spans="1:7">
      <c r="A125" s="5">
        <v>123</v>
      </c>
      <c r="B125" s="16" t="s">
        <v>8</v>
      </c>
      <c r="C125" s="25" t="s">
        <v>254</v>
      </c>
      <c r="D125" s="25" t="s">
        <v>255</v>
      </c>
      <c r="E125" s="31">
        <v>380</v>
      </c>
      <c r="F125" s="16" t="s">
        <v>11</v>
      </c>
      <c r="G125" s="16"/>
    </row>
    <row r="126" ht="26" customHeight="1" spans="1:7">
      <c r="A126" s="5">
        <v>124</v>
      </c>
      <c r="B126" s="16" t="s">
        <v>8</v>
      </c>
      <c r="C126" s="25" t="s">
        <v>256</v>
      </c>
      <c r="D126" s="25" t="s">
        <v>257</v>
      </c>
      <c r="E126" s="31">
        <v>380</v>
      </c>
      <c r="F126" s="16" t="s">
        <v>11</v>
      </c>
      <c r="G126" s="16"/>
    </row>
    <row r="127" ht="26" customHeight="1" spans="1:7">
      <c r="A127" s="5">
        <v>125</v>
      </c>
      <c r="B127" s="16" t="s">
        <v>8</v>
      </c>
      <c r="C127" s="25" t="s">
        <v>258</v>
      </c>
      <c r="D127" s="25" t="s">
        <v>259</v>
      </c>
      <c r="E127" s="31">
        <v>380</v>
      </c>
      <c r="F127" s="16" t="s">
        <v>11</v>
      </c>
      <c r="G127" s="16"/>
    </row>
    <row r="128" ht="26" customHeight="1" spans="1:7">
      <c r="A128" s="5">
        <v>126</v>
      </c>
      <c r="B128" s="16" t="s">
        <v>8</v>
      </c>
      <c r="C128" s="25" t="s">
        <v>260</v>
      </c>
      <c r="D128" s="25" t="s">
        <v>261</v>
      </c>
      <c r="E128" s="31">
        <v>380</v>
      </c>
      <c r="F128" s="16" t="s">
        <v>11</v>
      </c>
      <c r="G128" s="16"/>
    </row>
    <row r="129" ht="26" customHeight="1" spans="1:7">
      <c r="A129" s="5">
        <v>127</v>
      </c>
      <c r="B129" s="16" t="s">
        <v>8</v>
      </c>
      <c r="C129" s="25" t="s">
        <v>262</v>
      </c>
      <c r="D129" s="25" t="s">
        <v>263</v>
      </c>
      <c r="E129" s="31">
        <v>380</v>
      </c>
      <c r="F129" s="16" t="s">
        <v>11</v>
      </c>
      <c r="G129" s="16"/>
    </row>
    <row r="130" ht="26" customHeight="1" spans="1:7">
      <c r="A130" s="5">
        <v>128</v>
      </c>
      <c r="B130" s="16" t="s">
        <v>8</v>
      </c>
      <c r="C130" s="25" t="s">
        <v>264</v>
      </c>
      <c r="D130" s="25" t="s">
        <v>265</v>
      </c>
      <c r="E130" s="31">
        <v>380</v>
      </c>
      <c r="F130" s="16" t="s">
        <v>11</v>
      </c>
      <c r="G130" s="16"/>
    </row>
    <row r="131" ht="26" customHeight="1" spans="1:7">
      <c r="A131" s="5">
        <v>129</v>
      </c>
      <c r="B131" s="16" t="s">
        <v>8</v>
      </c>
      <c r="C131" s="25" t="s">
        <v>266</v>
      </c>
      <c r="D131" s="25" t="s">
        <v>267</v>
      </c>
      <c r="E131" s="31">
        <v>380</v>
      </c>
      <c r="F131" s="16" t="s">
        <v>11</v>
      </c>
      <c r="G131" s="16"/>
    </row>
    <row r="132" ht="26" customHeight="1" spans="1:7">
      <c r="A132" s="5">
        <v>130</v>
      </c>
      <c r="B132" s="16" t="s">
        <v>8</v>
      </c>
      <c r="C132" s="25" t="s">
        <v>268</v>
      </c>
      <c r="D132" s="25" t="s">
        <v>269</v>
      </c>
      <c r="E132" s="31">
        <v>380</v>
      </c>
      <c r="F132" s="16" t="s">
        <v>11</v>
      </c>
      <c r="G132" s="16"/>
    </row>
    <row r="133" ht="26" customHeight="1" spans="1:7">
      <c r="A133" s="5">
        <v>131</v>
      </c>
      <c r="B133" s="16" t="s">
        <v>8</v>
      </c>
      <c r="C133" s="25" t="s">
        <v>270</v>
      </c>
      <c r="D133" s="25" t="s">
        <v>271</v>
      </c>
      <c r="E133" s="31">
        <v>380</v>
      </c>
      <c r="F133" s="16" t="s">
        <v>11</v>
      </c>
      <c r="G133" s="16"/>
    </row>
    <row r="134" ht="26" customHeight="1" spans="1:7">
      <c r="A134" s="5">
        <v>132</v>
      </c>
      <c r="B134" s="16" t="s">
        <v>8</v>
      </c>
      <c r="C134" s="25" t="s">
        <v>272</v>
      </c>
      <c r="D134" s="25" t="s">
        <v>273</v>
      </c>
      <c r="E134" s="31">
        <v>380</v>
      </c>
      <c r="F134" s="16" t="s">
        <v>11</v>
      </c>
      <c r="G134" s="16"/>
    </row>
    <row r="135" ht="26" customHeight="1" spans="1:7">
      <c r="A135" s="5">
        <v>133</v>
      </c>
      <c r="B135" s="16" t="s">
        <v>8</v>
      </c>
      <c r="C135" s="25" t="s">
        <v>274</v>
      </c>
      <c r="D135" s="25" t="s">
        <v>275</v>
      </c>
      <c r="E135" s="31">
        <v>380</v>
      </c>
      <c r="F135" s="16" t="s">
        <v>11</v>
      </c>
      <c r="G135" s="16"/>
    </row>
    <row r="136" ht="26" customHeight="1" spans="1:7">
      <c r="A136" s="5">
        <v>134</v>
      </c>
      <c r="B136" s="16" t="s">
        <v>8</v>
      </c>
      <c r="C136" s="25" t="s">
        <v>276</v>
      </c>
      <c r="D136" s="25" t="s">
        <v>277</v>
      </c>
      <c r="E136" s="31">
        <v>380</v>
      </c>
      <c r="F136" s="16" t="s">
        <v>11</v>
      </c>
      <c r="G136" s="16"/>
    </row>
    <row r="137" ht="26" customHeight="1" spans="1:7">
      <c r="A137" s="5">
        <v>135</v>
      </c>
      <c r="B137" s="16" t="s">
        <v>8</v>
      </c>
      <c r="C137" s="25" t="s">
        <v>278</v>
      </c>
      <c r="D137" s="25" t="s">
        <v>279</v>
      </c>
      <c r="E137" s="31">
        <v>380</v>
      </c>
      <c r="F137" s="16" t="s">
        <v>11</v>
      </c>
      <c r="G137" s="16"/>
    </row>
    <row r="138" ht="26" customHeight="1" spans="1:7">
      <c r="A138" s="5">
        <v>136</v>
      </c>
      <c r="B138" s="16" t="s">
        <v>8</v>
      </c>
      <c r="C138" s="25" t="s">
        <v>280</v>
      </c>
      <c r="D138" s="25" t="s">
        <v>281</v>
      </c>
      <c r="E138" s="31">
        <v>380</v>
      </c>
      <c r="F138" s="16" t="s">
        <v>11</v>
      </c>
      <c r="G138" s="16"/>
    </row>
    <row r="139" ht="26" customHeight="1" spans="1:7">
      <c r="A139" s="5">
        <v>137</v>
      </c>
      <c r="B139" s="16" t="s">
        <v>8</v>
      </c>
      <c r="C139" s="25" t="s">
        <v>282</v>
      </c>
      <c r="D139" s="25" t="s">
        <v>283</v>
      </c>
      <c r="E139" s="31">
        <v>380</v>
      </c>
      <c r="F139" s="16" t="s">
        <v>11</v>
      </c>
      <c r="G139" s="16"/>
    </row>
    <row r="140" ht="26" customHeight="1" spans="1:7">
      <c r="A140" s="5">
        <v>138</v>
      </c>
      <c r="B140" s="16" t="s">
        <v>8</v>
      </c>
      <c r="C140" s="25" t="s">
        <v>284</v>
      </c>
      <c r="D140" s="25" t="s">
        <v>285</v>
      </c>
      <c r="E140" s="31">
        <v>380</v>
      </c>
      <c r="F140" s="16" t="s">
        <v>11</v>
      </c>
      <c r="G140" s="16"/>
    </row>
    <row r="141" ht="26" customHeight="1" spans="1:7">
      <c r="A141" s="5">
        <v>139</v>
      </c>
      <c r="B141" s="16" t="s">
        <v>8</v>
      </c>
      <c r="C141" s="25" t="s">
        <v>286</v>
      </c>
      <c r="D141" s="25" t="s">
        <v>287</v>
      </c>
      <c r="E141" s="31">
        <v>380</v>
      </c>
      <c r="F141" s="16" t="s">
        <v>11</v>
      </c>
      <c r="G141" s="16"/>
    </row>
    <row r="142" ht="26" customHeight="1" spans="1:7">
      <c r="A142" s="5">
        <v>140</v>
      </c>
      <c r="B142" s="16" t="s">
        <v>8</v>
      </c>
      <c r="C142" s="25" t="s">
        <v>288</v>
      </c>
      <c r="D142" s="25" t="s">
        <v>289</v>
      </c>
      <c r="E142" s="31">
        <v>380</v>
      </c>
      <c r="F142" s="16" t="s">
        <v>11</v>
      </c>
      <c r="G142" s="16"/>
    </row>
    <row r="143" ht="26" customHeight="1" spans="1:7">
      <c r="A143" s="5">
        <v>141</v>
      </c>
      <c r="B143" s="16" t="s">
        <v>8</v>
      </c>
      <c r="C143" s="25" t="s">
        <v>290</v>
      </c>
      <c r="D143" s="25" t="s">
        <v>291</v>
      </c>
      <c r="E143" s="31">
        <v>380</v>
      </c>
      <c r="F143" s="16" t="s">
        <v>11</v>
      </c>
      <c r="G143" s="16"/>
    </row>
    <row r="144" ht="26" customHeight="1" spans="1:7">
      <c r="A144" s="5">
        <v>142</v>
      </c>
      <c r="B144" s="16" t="s">
        <v>8</v>
      </c>
      <c r="C144" s="25" t="s">
        <v>292</v>
      </c>
      <c r="D144" s="25" t="s">
        <v>293</v>
      </c>
      <c r="E144" s="31">
        <v>380</v>
      </c>
      <c r="F144" s="16" t="s">
        <v>11</v>
      </c>
      <c r="G144" s="16"/>
    </row>
    <row r="145" ht="26" customHeight="1" spans="1:7">
      <c r="A145" s="5">
        <v>143</v>
      </c>
      <c r="B145" s="16" t="s">
        <v>8</v>
      </c>
      <c r="C145" s="25" t="s">
        <v>294</v>
      </c>
      <c r="D145" s="25" t="s">
        <v>295</v>
      </c>
      <c r="E145" s="31">
        <v>380</v>
      </c>
      <c r="F145" s="16" t="s">
        <v>11</v>
      </c>
      <c r="G145" s="16"/>
    </row>
    <row r="146" ht="26" customHeight="1" spans="1:7">
      <c r="A146" s="5">
        <v>144</v>
      </c>
      <c r="B146" s="16" t="s">
        <v>8</v>
      </c>
      <c r="C146" s="25" t="s">
        <v>296</v>
      </c>
      <c r="D146" s="25" t="s">
        <v>297</v>
      </c>
      <c r="E146" s="31">
        <v>380</v>
      </c>
      <c r="F146" s="16" t="s">
        <v>11</v>
      </c>
      <c r="G146" s="16"/>
    </row>
    <row r="147" ht="26" customHeight="1" spans="1:7">
      <c r="A147" s="5">
        <v>145</v>
      </c>
      <c r="B147" s="16" t="s">
        <v>8</v>
      </c>
      <c r="C147" s="25" t="s">
        <v>298</v>
      </c>
      <c r="D147" s="25" t="s">
        <v>299</v>
      </c>
      <c r="E147" s="31">
        <v>380</v>
      </c>
      <c r="F147" s="16" t="s">
        <v>11</v>
      </c>
      <c r="G147" s="16"/>
    </row>
    <row r="148" ht="26" customHeight="1" spans="1:7">
      <c r="A148" s="5">
        <v>146</v>
      </c>
      <c r="B148" s="16" t="s">
        <v>8</v>
      </c>
      <c r="C148" s="25" t="s">
        <v>300</v>
      </c>
      <c r="D148" s="25" t="s">
        <v>301</v>
      </c>
      <c r="E148" s="31">
        <v>380</v>
      </c>
      <c r="F148" s="16" t="s">
        <v>11</v>
      </c>
      <c r="G148" s="16"/>
    </row>
    <row r="149" ht="26" customHeight="1" spans="1:7">
      <c r="A149" s="5">
        <v>147</v>
      </c>
      <c r="B149" s="16" t="s">
        <v>8</v>
      </c>
      <c r="C149" s="25" t="s">
        <v>302</v>
      </c>
      <c r="D149" s="25" t="s">
        <v>303</v>
      </c>
      <c r="E149" s="31">
        <v>380</v>
      </c>
      <c r="F149" s="16" t="s">
        <v>11</v>
      </c>
      <c r="G149" s="16"/>
    </row>
    <row r="150" ht="26" customHeight="1" spans="1:7">
      <c r="A150" s="5">
        <v>148</v>
      </c>
      <c r="B150" s="16" t="s">
        <v>8</v>
      </c>
      <c r="C150" s="25" t="s">
        <v>304</v>
      </c>
      <c r="D150" s="25" t="s">
        <v>305</v>
      </c>
      <c r="E150" s="31">
        <v>380</v>
      </c>
      <c r="F150" s="16" t="s">
        <v>11</v>
      </c>
      <c r="G150" s="16"/>
    </row>
    <row r="151" ht="26" customHeight="1" spans="1:7">
      <c r="A151" s="5">
        <v>149</v>
      </c>
      <c r="B151" s="16" t="s">
        <v>8</v>
      </c>
      <c r="C151" s="25" t="s">
        <v>306</v>
      </c>
      <c r="D151" s="25" t="s">
        <v>307</v>
      </c>
      <c r="E151" s="31">
        <v>380</v>
      </c>
      <c r="F151" s="16" t="s">
        <v>11</v>
      </c>
      <c r="G151" s="16"/>
    </row>
    <row r="152" ht="26" customHeight="1" spans="1:7">
      <c r="A152" s="5">
        <v>150</v>
      </c>
      <c r="B152" s="16" t="s">
        <v>8</v>
      </c>
      <c r="C152" s="25" t="s">
        <v>308</v>
      </c>
      <c r="D152" s="25" t="s">
        <v>309</v>
      </c>
      <c r="E152" s="31">
        <v>380</v>
      </c>
      <c r="F152" s="16" t="s">
        <v>11</v>
      </c>
      <c r="G152" s="16"/>
    </row>
    <row r="153" ht="26" customHeight="1" spans="1:7">
      <c r="A153" s="5">
        <v>151</v>
      </c>
      <c r="B153" s="16" t="s">
        <v>8</v>
      </c>
      <c r="C153" s="25" t="s">
        <v>310</v>
      </c>
      <c r="D153" s="25" t="s">
        <v>311</v>
      </c>
      <c r="E153" s="31">
        <v>380</v>
      </c>
      <c r="F153" s="16" t="s">
        <v>11</v>
      </c>
      <c r="G153" s="16"/>
    </row>
    <row r="154" ht="26" customHeight="1" spans="1:7">
      <c r="A154" s="5">
        <v>152</v>
      </c>
      <c r="B154" s="16" t="s">
        <v>8</v>
      </c>
      <c r="C154" s="25" t="s">
        <v>312</v>
      </c>
      <c r="D154" s="25" t="s">
        <v>313</v>
      </c>
      <c r="E154" s="31">
        <v>380</v>
      </c>
      <c r="F154" s="16" t="s">
        <v>11</v>
      </c>
      <c r="G154" s="16"/>
    </row>
    <row r="155" ht="26" customHeight="1" spans="1:7">
      <c r="A155" s="5">
        <v>153</v>
      </c>
      <c r="B155" s="16" t="s">
        <v>8</v>
      </c>
      <c r="C155" s="16" t="s">
        <v>314</v>
      </c>
      <c r="D155" s="16" t="s">
        <v>315</v>
      </c>
      <c r="E155" s="31">
        <v>380</v>
      </c>
      <c r="F155" s="16" t="s">
        <v>11</v>
      </c>
      <c r="G155" s="16"/>
    </row>
    <row r="156" ht="26" customHeight="1" spans="1:7">
      <c r="A156" s="5">
        <v>154</v>
      </c>
      <c r="B156" s="16" t="s">
        <v>8</v>
      </c>
      <c r="C156" s="25" t="s">
        <v>316</v>
      </c>
      <c r="D156" s="25" t="s">
        <v>317</v>
      </c>
      <c r="E156" s="31">
        <v>380</v>
      </c>
      <c r="F156" s="16" t="s">
        <v>11</v>
      </c>
      <c r="G156" s="16"/>
    </row>
    <row r="157" ht="26" customHeight="1" spans="1:7">
      <c r="A157" s="5">
        <v>155</v>
      </c>
      <c r="B157" s="16" t="s">
        <v>8</v>
      </c>
      <c r="C157" s="25" t="s">
        <v>318</v>
      </c>
      <c r="D157" s="25" t="s">
        <v>319</v>
      </c>
      <c r="E157" s="31">
        <v>380</v>
      </c>
      <c r="F157" s="16" t="s">
        <v>11</v>
      </c>
      <c r="G157" s="16"/>
    </row>
    <row r="158" ht="26" customHeight="1" spans="1:7">
      <c r="A158" s="5">
        <v>156</v>
      </c>
      <c r="B158" s="16" t="s">
        <v>8</v>
      </c>
      <c r="C158" s="25" t="s">
        <v>320</v>
      </c>
      <c r="D158" s="25" t="s">
        <v>321</v>
      </c>
      <c r="E158" s="31">
        <v>380</v>
      </c>
      <c r="F158" s="16" t="s">
        <v>11</v>
      </c>
      <c r="G158" s="16"/>
    </row>
    <row r="159" ht="26" customHeight="1" spans="1:7">
      <c r="A159" s="5">
        <v>157</v>
      </c>
      <c r="B159" s="16" t="s">
        <v>8</v>
      </c>
      <c r="C159" s="25" t="s">
        <v>322</v>
      </c>
      <c r="D159" s="25" t="s">
        <v>323</v>
      </c>
      <c r="E159" s="31">
        <v>380</v>
      </c>
      <c r="F159" s="16" t="s">
        <v>11</v>
      </c>
      <c r="G159" s="16"/>
    </row>
    <row r="160" ht="26" customHeight="1" spans="1:7">
      <c r="A160" s="5">
        <v>158</v>
      </c>
      <c r="B160" s="16" t="s">
        <v>8</v>
      </c>
      <c r="C160" s="25" t="s">
        <v>324</v>
      </c>
      <c r="D160" s="25" t="s">
        <v>325</v>
      </c>
      <c r="E160" s="31">
        <v>380</v>
      </c>
      <c r="F160" s="16" t="s">
        <v>11</v>
      </c>
      <c r="G160" s="16"/>
    </row>
    <row r="161" ht="26" customHeight="1" spans="1:7">
      <c r="A161" s="5">
        <v>159</v>
      </c>
      <c r="B161" s="16" t="s">
        <v>8</v>
      </c>
      <c r="C161" s="25" t="s">
        <v>326</v>
      </c>
      <c r="D161" s="25" t="s">
        <v>327</v>
      </c>
      <c r="E161" s="31">
        <v>380</v>
      </c>
      <c r="F161" s="16" t="s">
        <v>11</v>
      </c>
      <c r="G161" s="16"/>
    </row>
    <row r="162" ht="26" customHeight="1" spans="1:7">
      <c r="A162" s="5">
        <v>160</v>
      </c>
      <c r="B162" s="16" t="s">
        <v>8</v>
      </c>
      <c r="C162" s="25" t="s">
        <v>328</v>
      </c>
      <c r="D162" s="25" t="s">
        <v>329</v>
      </c>
      <c r="E162" s="31">
        <v>380</v>
      </c>
      <c r="F162" s="16" t="s">
        <v>11</v>
      </c>
      <c r="G162" s="16"/>
    </row>
    <row r="163" ht="26" customHeight="1" spans="1:7">
      <c r="A163" s="5">
        <v>161</v>
      </c>
      <c r="B163" s="16" t="s">
        <v>8</v>
      </c>
      <c r="C163" s="25" t="s">
        <v>330</v>
      </c>
      <c r="D163" s="43" t="s">
        <v>331</v>
      </c>
      <c r="E163" s="31">
        <v>380</v>
      </c>
      <c r="F163" s="16" t="s">
        <v>11</v>
      </c>
      <c r="G163" s="16"/>
    </row>
    <row r="164" ht="26" customHeight="1" spans="1:7">
      <c r="A164" s="5">
        <v>162</v>
      </c>
      <c r="B164" s="16" t="s">
        <v>8</v>
      </c>
      <c r="C164" s="25" t="s">
        <v>332</v>
      </c>
      <c r="D164" s="25" t="s">
        <v>333</v>
      </c>
      <c r="E164" s="31">
        <v>380</v>
      </c>
      <c r="F164" s="16" t="s">
        <v>11</v>
      </c>
      <c r="G164" s="16"/>
    </row>
    <row r="165" ht="26" customHeight="1" spans="1:7">
      <c r="A165" s="5">
        <v>163</v>
      </c>
      <c r="B165" s="16" t="s">
        <v>8</v>
      </c>
      <c r="C165" s="25" t="s">
        <v>334</v>
      </c>
      <c r="D165" s="25" t="s">
        <v>335</v>
      </c>
      <c r="E165" s="31">
        <v>380</v>
      </c>
      <c r="F165" s="16" t="s">
        <v>11</v>
      </c>
      <c r="G165" s="16"/>
    </row>
    <row r="166" ht="26" customHeight="1" spans="1:7">
      <c r="A166" s="5">
        <v>164</v>
      </c>
      <c r="B166" s="16" t="s">
        <v>8</v>
      </c>
      <c r="C166" s="25" t="s">
        <v>336</v>
      </c>
      <c r="D166" s="25" t="s">
        <v>337</v>
      </c>
      <c r="E166" s="31">
        <v>380</v>
      </c>
      <c r="F166" s="16" t="s">
        <v>11</v>
      </c>
      <c r="G166" s="16"/>
    </row>
    <row r="167" ht="26" customHeight="1" spans="1:7">
      <c r="A167" s="5">
        <v>165</v>
      </c>
      <c r="B167" s="16" t="s">
        <v>8</v>
      </c>
      <c r="C167" s="25" t="s">
        <v>338</v>
      </c>
      <c r="D167" s="25" t="s">
        <v>339</v>
      </c>
      <c r="E167" s="31">
        <v>380</v>
      </c>
      <c r="F167" s="16" t="s">
        <v>11</v>
      </c>
      <c r="G167" s="16"/>
    </row>
    <row r="168" ht="26" customHeight="1" spans="1:7">
      <c r="A168" s="5">
        <v>166</v>
      </c>
      <c r="B168" s="16" t="s">
        <v>8</v>
      </c>
      <c r="C168" s="25" t="s">
        <v>340</v>
      </c>
      <c r="D168" s="25" t="s">
        <v>341</v>
      </c>
      <c r="E168" s="31">
        <v>380</v>
      </c>
      <c r="F168" s="16" t="s">
        <v>11</v>
      </c>
      <c r="G168" s="16"/>
    </row>
    <row r="169" ht="26" customHeight="1" spans="1:7">
      <c r="A169" s="5">
        <v>167</v>
      </c>
      <c r="B169" s="16" t="s">
        <v>8</v>
      </c>
      <c r="C169" s="25" t="s">
        <v>342</v>
      </c>
      <c r="D169" s="25" t="s">
        <v>343</v>
      </c>
      <c r="E169" s="31">
        <v>380</v>
      </c>
      <c r="F169" s="16" t="s">
        <v>11</v>
      </c>
      <c r="G169" s="16"/>
    </row>
    <row r="170" ht="26" customHeight="1" spans="1:7">
      <c r="A170" s="5">
        <v>168</v>
      </c>
      <c r="B170" s="16" t="s">
        <v>8</v>
      </c>
      <c r="C170" s="25" t="s">
        <v>344</v>
      </c>
      <c r="D170" s="25" t="s">
        <v>345</v>
      </c>
      <c r="E170" s="31">
        <v>380</v>
      </c>
      <c r="F170" s="16" t="s">
        <v>11</v>
      </c>
      <c r="G170" s="16"/>
    </row>
    <row r="171" ht="26" customHeight="1" spans="1:7">
      <c r="A171" s="5">
        <v>169</v>
      </c>
      <c r="B171" s="16" t="s">
        <v>8</v>
      </c>
      <c r="C171" s="25" t="s">
        <v>346</v>
      </c>
      <c r="D171" s="25" t="s">
        <v>347</v>
      </c>
      <c r="E171" s="31">
        <v>380</v>
      </c>
      <c r="F171" s="16" t="s">
        <v>11</v>
      </c>
      <c r="G171" s="16"/>
    </row>
    <row r="172" ht="26" customHeight="1" spans="1:7">
      <c r="A172" s="5">
        <v>170</v>
      </c>
      <c r="B172" s="16" t="s">
        <v>8</v>
      </c>
      <c r="C172" s="25" t="s">
        <v>348</v>
      </c>
      <c r="D172" s="25" t="s">
        <v>349</v>
      </c>
      <c r="E172" s="31">
        <v>380</v>
      </c>
      <c r="F172" s="16" t="s">
        <v>11</v>
      </c>
      <c r="G172" s="16"/>
    </row>
    <row r="173" ht="26" customHeight="1" spans="1:7">
      <c r="A173" s="5">
        <v>171</v>
      </c>
      <c r="B173" s="16" t="s">
        <v>8</v>
      </c>
      <c r="C173" s="25" t="s">
        <v>350</v>
      </c>
      <c r="D173" s="25" t="s">
        <v>351</v>
      </c>
      <c r="E173" s="31">
        <v>380</v>
      </c>
      <c r="F173" s="16" t="s">
        <v>11</v>
      </c>
      <c r="G173" s="16"/>
    </row>
    <row r="174" ht="26" customHeight="1" spans="1:7">
      <c r="A174" s="5">
        <v>172</v>
      </c>
      <c r="B174" s="16" t="s">
        <v>8</v>
      </c>
      <c r="C174" s="25" t="s">
        <v>352</v>
      </c>
      <c r="D174" s="25" t="s">
        <v>353</v>
      </c>
      <c r="E174" s="31">
        <v>380</v>
      </c>
      <c r="F174" s="16" t="s">
        <v>11</v>
      </c>
      <c r="G174" s="16"/>
    </row>
    <row r="175" ht="26" customHeight="1" spans="1:7">
      <c r="A175" s="5">
        <v>173</v>
      </c>
      <c r="B175" s="16" t="s">
        <v>8</v>
      </c>
      <c r="C175" s="25" t="s">
        <v>354</v>
      </c>
      <c r="D175" s="25" t="s">
        <v>355</v>
      </c>
      <c r="E175" s="31">
        <v>380</v>
      </c>
      <c r="F175" s="16" t="s">
        <v>11</v>
      </c>
      <c r="G175" s="16"/>
    </row>
    <row r="176" ht="26" customHeight="1" spans="1:7">
      <c r="A176" s="5">
        <v>174</v>
      </c>
      <c r="B176" s="16" t="s">
        <v>8</v>
      </c>
      <c r="C176" s="9" t="s">
        <v>356</v>
      </c>
      <c r="D176" s="9" t="s">
        <v>357</v>
      </c>
      <c r="E176" s="31">
        <v>380</v>
      </c>
      <c r="F176" s="16" t="s">
        <v>11</v>
      </c>
      <c r="G176" s="16"/>
    </row>
    <row r="177" ht="26" customHeight="1" spans="1:7">
      <c r="A177" s="5">
        <v>175</v>
      </c>
      <c r="B177" s="16" t="s">
        <v>8</v>
      </c>
      <c r="C177" s="25" t="s">
        <v>358</v>
      </c>
      <c r="D177" s="25" t="s">
        <v>359</v>
      </c>
      <c r="E177" s="31">
        <v>380</v>
      </c>
      <c r="F177" s="16" t="s">
        <v>11</v>
      </c>
      <c r="G177" s="16"/>
    </row>
    <row r="178" ht="26" customHeight="1" spans="1:7">
      <c r="A178" s="5">
        <v>176</v>
      </c>
      <c r="B178" s="16" t="s">
        <v>8</v>
      </c>
      <c r="C178" s="9" t="s">
        <v>360</v>
      </c>
      <c r="D178" s="9" t="s">
        <v>361</v>
      </c>
      <c r="E178" s="31">
        <v>380</v>
      </c>
      <c r="F178" s="16" t="s">
        <v>11</v>
      </c>
      <c r="G178" s="16"/>
    </row>
    <row r="179" ht="26" customHeight="1" spans="1:7">
      <c r="A179" s="5">
        <v>177</v>
      </c>
      <c r="B179" s="16" t="s">
        <v>8</v>
      </c>
      <c r="C179" s="25" t="s">
        <v>362</v>
      </c>
      <c r="D179" s="25" t="s">
        <v>363</v>
      </c>
      <c r="E179" s="31">
        <v>380</v>
      </c>
      <c r="F179" s="16" t="s">
        <v>11</v>
      </c>
      <c r="G179" s="16"/>
    </row>
    <row r="180" ht="26" customHeight="1" spans="1:7">
      <c r="A180" s="5">
        <v>178</v>
      </c>
      <c r="B180" s="16" t="s">
        <v>8</v>
      </c>
      <c r="C180" s="25" t="s">
        <v>364</v>
      </c>
      <c r="D180" s="25" t="s">
        <v>365</v>
      </c>
      <c r="E180" s="31">
        <v>380</v>
      </c>
      <c r="F180" s="16" t="s">
        <v>11</v>
      </c>
      <c r="G180" s="16"/>
    </row>
    <row r="181" ht="26" customHeight="1" spans="1:7">
      <c r="A181" s="5">
        <v>179</v>
      </c>
      <c r="B181" s="16" t="s">
        <v>8</v>
      </c>
      <c r="C181" s="25" t="s">
        <v>366</v>
      </c>
      <c r="D181" s="25" t="s">
        <v>367</v>
      </c>
      <c r="E181" s="31">
        <v>380</v>
      </c>
      <c r="F181" s="16" t="s">
        <v>11</v>
      </c>
      <c r="G181" s="16"/>
    </row>
    <row r="182" ht="26" customHeight="1" spans="1:7">
      <c r="A182" s="5">
        <v>180</v>
      </c>
      <c r="B182" s="16" t="s">
        <v>8</v>
      </c>
      <c r="C182" s="25" t="s">
        <v>368</v>
      </c>
      <c r="D182" s="25" t="s">
        <v>369</v>
      </c>
      <c r="E182" s="31">
        <v>380</v>
      </c>
      <c r="F182" s="16" t="s">
        <v>11</v>
      </c>
      <c r="G182" s="16"/>
    </row>
    <row r="183" ht="26" customHeight="1" spans="1:7">
      <c r="A183" s="5">
        <v>181</v>
      </c>
      <c r="B183" s="16" t="s">
        <v>8</v>
      </c>
      <c r="C183" s="25" t="s">
        <v>370</v>
      </c>
      <c r="D183" s="25" t="s">
        <v>371</v>
      </c>
      <c r="E183" s="31">
        <v>380</v>
      </c>
      <c r="F183" s="16" t="s">
        <v>11</v>
      </c>
      <c r="G183" s="16"/>
    </row>
    <row r="184" ht="26" customHeight="1" spans="1:7">
      <c r="A184" s="5">
        <v>182</v>
      </c>
      <c r="B184" s="16" t="s">
        <v>8</v>
      </c>
      <c r="C184" s="25" t="s">
        <v>372</v>
      </c>
      <c r="D184" s="25" t="s">
        <v>373</v>
      </c>
      <c r="E184" s="31">
        <v>380</v>
      </c>
      <c r="F184" s="16" t="s">
        <v>11</v>
      </c>
      <c r="G184" s="16"/>
    </row>
    <row r="185" ht="26" customHeight="1" spans="1:7">
      <c r="A185" s="5">
        <v>183</v>
      </c>
      <c r="B185" s="16" t="s">
        <v>8</v>
      </c>
      <c r="C185" s="25" t="s">
        <v>374</v>
      </c>
      <c r="D185" s="25" t="s">
        <v>375</v>
      </c>
      <c r="E185" s="31">
        <v>380</v>
      </c>
      <c r="F185" s="16" t="s">
        <v>11</v>
      </c>
      <c r="G185" s="16"/>
    </row>
    <row r="186" ht="26" customHeight="1" spans="1:7">
      <c r="A186" s="5">
        <v>184</v>
      </c>
      <c r="B186" s="16" t="s">
        <v>8</v>
      </c>
      <c r="C186" s="25" t="s">
        <v>376</v>
      </c>
      <c r="D186" s="25" t="s">
        <v>377</v>
      </c>
      <c r="E186" s="35">
        <v>380</v>
      </c>
      <c r="F186" s="16" t="s">
        <v>11</v>
      </c>
      <c r="G186" s="16"/>
    </row>
    <row r="187" ht="26" customHeight="1" spans="1:7">
      <c r="A187" s="5">
        <v>185</v>
      </c>
      <c r="B187" s="16" t="s">
        <v>8</v>
      </c>
      <c r="C187" s="25" t="s">
        <v>378</v>
      </c>
      <c r="D187" s="25" t="s">
        <v>379</v>
      </c>
      <c r="E187" s="35">
        <v>380</v>
      </c>
      <c r="F187" s="16" t="s">
        <v>11</v>
      </c>
      <c r="G187" s="16"/>
    </row>
    <row r="188" ht="26" customHeight="1" spans="1:7">
      <c r="A188" s="5">
        <v>186</v>
      </c>
      <c r="B188" s="16" t="s">
        <v>8</v>
      </c>
      <c r="C188" s="25" t="s">
        <v>380</v>
      </c>
      <c r="D188" s="25" t="s">
        <v>381</v>
      </c>
      <c r="E188" s="35">
        <v>380</v>
      </c>
      <c r="F188" s="16" t="s">
        <v>11</v>
      </c>
      <c r="G188" s="16"/>
    </row>
    <row r="189" ht="26" customHeight="1" spans="1:7">
      <c r="A189" s="5">
        <v>187</v>
      </c>
      <c r="B189" s="16" t="s">
        <v>8</v>
      </c>
      <c r="C189" s="25" t="s">
        <v>382</v>
      </c>
      <c r="D189" s="25" t="s">
        <v>383</v>
      </c>
      <c r="E189" s="35">
        <v>380</v>
      </c>
      <c r="F189" s="16" t="s">
        <v>11</v>
      </c>
      <c r="G189" s="16"/>
    </row>
    <row r="190" ht="26" customHeight="1" spans="1:7">
      <c r="A190" s="5">
        <v>188</v>
      </c>
      <c r="B190" s="16" t="s">
        <v>8</v>
      </c>
      <c r="C190" s="25" t="s">
        <v>384</v>
      </c>
      <c r="D190" s="25" t="s">
        <v>385</v>
      </c>
      <c r="E190" s="35">
        <v>380</v>
      </c>
      <c r="F190" s="16" t="s">
        <v>11</v>
      </c>
      <c r="G190" s="16"/>
    </row>
    <row r="191" ht="26" customHeight="1" spans="1:7">
      <c r="A191" s="5">
        <v>189</v>
      </c>
      <c r="B191" s="16" t="s">
        <v>8</v>
      </c>
      <c r="C191" s="25" t="s">
        <v>386</v>
      </c>
      <c r="D191" s="25" t="s">
        <v>387</v>
      </c>
      <c r="E191" s="35">
        <v>380</v>
      </c>
      <c r="F191" s="16" t="s">
        <v>11</v>
      </c>
      <c r="G191" s="16"/>
    </row>
    <row r="192" ht="26" customHeight="1" spans="1:7">
      <c r="A192" s="5">
        <v>190</v>
      </c>
      <c r="B192" s="16" t="s">
        <v>8</v>
      </c>
      <c r="C192" s="25" t="s">
        <v>388</v>
      </c>
      <c r="D192" s="25" t="s">
        <v>389</v>
      </c>
      <c r="E192" s="35">
        <v>380</v>
      </c>
      <c r="F192" s="16" t="s">
        <v>11</v>
      </c>
      <c r="G192" s="16"/>
    </row>
    <row r="193" ht="26" customHeight="1" spans="1:7">
      <c r="A193" s="5">
        <v>191</v>
      </c>
      <c r="B193" s="16" t="s">
        <v>8</v>
      </c>
      <c r="C193" s="25" t="s">
        <v>390</v>
      </c>
      <c r="D193" s="25" t="s">
        <v>391</v>
      </c>
      <c r="E193" s="35">
        <v>380</v>
      </c>
      <c r="F193" s="16" t="s">
        <v>11</v>
      </c>
      <c r="G193" s="16"/>
    </row>
    <row r="194" ht="26" customHeight="1" spans="1:7">
      <c r="A194" s="5">
        <v>192</v>
      </c>
      <c r="B194" s="16" t="s">
        <v>8</v>
      </c>
      <c r="C194" s="25" t="s">
        <v>392</v>
      </c>
      <c r="D194" s="25" t="s">
        <v>393</v>
      </c>
      <c r="E194" s="35">
        <v>380</v>
      </c>
      <c r="F194" s="16" t="s">
        <v>11</v>
      </c>
      <c r="G194" s="16"/>
    </row>
    <row r="195" ht="26" customHeight="1" spans="1:7">
      <c r="A195" s="5">
        <v>193</v>
      </c>
      <c r="B195" s="16" t="s">
        <v>8</v>
      </c>
      <c r="C195" s="25" t="s">
        <v>394</v>
      </c>
      <c r="D195" s="25" t="s">
        <v>395</v>
      </c>
      <c r="E195" s="35">
        <v>380</v>
      </c>
      <c r="F195" s="16" t="s">
        <v>11</v>
      </c>
      <c r="G195" s="16"/>
    </row>
    <row r="196" ht="26" customHeight="1" spans="1:7">
      <c r="A196" s="5">
        <v>194</v>
      </c>
      <c r="B196" s="16" t="s">
        <v>8</v>
      </c>
      <c r="C196" s="25" t="s">
        <v>396</v>
      </c>
      <c r="D196" s="25" t="s">
        <v>397</v>
      </c>
      <c r="E196" s="35">
        <v>380</v>
      </c>
      <c r="F196" s="16" t="s">
        <v>11</v>
      </c>
      <c r="G196" s="16"/>
    </row>
    <row r="197" ht="26" customHeight="1" spans="1:7">
      <c r="A197" s="5">
        <v>195</v>
      </c>
      <c r="B197" s="16" t="s">
        <v>8</v>
      </c>
      <c r="C197" s="25" t="s">
        <v>398</v>
      </c>
      <c r="D197" s="25" t="s">
        <v>399</v>
      </c>
      <c r="E197" s="35">
        <v>380</v>
      </c>
      <c r="F197" s="16" t="s">
        <v>11</v>
      </c>
      <c r="G197" s="16"/>
    </row>
    <row r="198" ht="26" customHeight="1" spans="1:7">
      <c r="A198" s="5">
        <v>196</v>
      </c>
      <c r="B198" s="16" t="s">
        <v>8</v>
      </c>
      <c r="C198" s="25" t="s">
        <v>400</v>
      </c>
      <c r="D198" s="25" t="s">
        <v>401</v>
      </c>
      <c r="E198" s="35">
        <v>380</v>
      </c>
      <c r="F198" s="16" t="s">
        <v>11</v>
      </c>
      <c r="G198" s="16"/>
    </row>
    <row r="199" ht="26" customHeight="1" spans="1:7">
      <c r="A199" s="5">
        <v>197</v>
      </c>
      <c r="B199" s="16" t="s">
        <v>8</v>
      </c>
      <c r="C199" s="25" t="s">
        <v>402</v>
      </c>
      <c r="D199" s="25" t="s">
        <v>403</v>
      </c>
      <c r="E199" s="35">
        <v>380</v>
      </c>
      <c r="F199" s="16" t="s">
        <v>11</v>
      </c>
      <c r="G199" s="16"/>
    </row>
    <row r="200" ht="26" customHeight="1" spans="1:7">
      <c r="A200" s="5">
        <v>198</v>
      </c>
      <c r="B200" s="16" t="s">
        <v>8</v>
      </c>
      <c r="C200" s="25" t="s">
        <v>404</v>
      </c>
      <c r="D200" s="25" t="s">
        <v>405</v>
      </c>
      <c r="E200" s="35">
        <v>380</v>
      </c>
      <c r="F200" s="16" t="s">
        <v>11</v>
      </c>
      <c r="G200" s="16"/>
    </row>
    <row r="201" ht="26" customHeight="1" spans="1:7">
      <c r="A201" s="5">
        <v>199</v>
      </c>
      <c r="B201" s="16" t="s">
        <v>8</v>
      </c>
      <c r="C201" s="25" t="s">
        <v>406</v>
      </c>
      <c r="D201" s="25" t="s">
        <v>407</v>
      </c>
      <c r="E201" s="35">
        <v>380</v>
      </c>
      <c r="F201" s="16" t="s">
        <v>11</v>
      </c>
      <c r="G201" s="16"/>
    </row>
    <row r="202" ht="26" customHeight="1" spans="1:7">
      <c r="A202" s="5">
        <v>200</v>
      </c>
      <c r="B202" s="16" t="s">
        <v>8</v>
      </c>
      <c r="C202" s="25" t="s">
        <v>408</v>
      </c>
      <c r="D202" s="25" t="s">
        <v>409</v>
      </c>
      <c r="E202" s="35">
        <v>380</v>
      </c>
      <c r="F202" s="16" t="s">
        <v>11</v>
      </c>
      <c r="G202" s="16"/>
    </row>
    <row r="203" ht="26" customHeight="1" spans="1:7">
      <c r="A203" s="5">
        <v>201</v>
      </c>
      <c r="B203" s="16" t="s">
        <v>8</v>
      </c>
      <c r="C203" s="25" t="s">
        <v>410</v>
      </c>
      <c r="D203" s="25" t="s">
        <v>411</v>
      </c>
      <c r="E203" s="35">
        <v>380</v>
      </c>
      <c r="F203" s="16" t="s">
        <v>11</v>
      </c>
      <c r="G203" s="16"/>
    </row>
    <row r="204" ht="26" customHeight="1" spans="1:7">
      <c r="A204" s="5">
        <v>202</v>
      </c>
      <c r="B204" s="16" t="s">
        <v>8</v>
      </c>
      <c r="C204" s="25" t="s">
        <v>412</v>
      </c>
      <c r="D204" s="25" t="s">
        <v>413</v>
      </c>
      <c r="E204" s="35">
        <v>380</v>
      </c>
      <c r="F204" s="16" t="s">
        <v>11</v>
      </c>
      <c r="G204" s="16"/>
    </row>
    <row r="205" ht="26" customHeight="1" spans="1:7">
      <c r="A205" s="5">
        <v>203</v>
      </c>
      <c r="B205" s="16" t="s">
        <v>8</v>
      </c>
      <c r="C205" s="25" t="s">
        <v>414</v>
      </c>
      <c r="D205" s="25" t="s">
        <v>415</v>
      </c>
      <c r="E205" s="35">
        <v>380</v>
      </c>
      <c r="F205" s="16" t="s">
        <v>11</v>
      </c>
      <c r="G205" s="16"/>
    </row>
    <row r="206" ht="26" customHeight="1" spans="1:7">
      <c r="A206" s="5">
        <v>204</v>
      </c>
      <c r="B206" s="16" t="s">
        <v>8</v>
      </c>
      <c r="C206" s="25" t="s">
        <v>416</v>
      </c>
      <c r="D206" s="25" t="s">
        <v>417</v>
      </c>
      <c r="E206" s="35">
        <v>380</v>
      </c>
      <c r="F206" s="16" t="s">
        <v>11</v>
      </c>
      <c r="G206" s="16"/>
    </row>
    <row r="207" ht="26" customHeight="1" spans="1:7">
      <c r="A207" s="5">
        <v>205</v>
      </c>
      <c r="B207" s="16" t="s">
        <v>8</v>
      </c>
      <c r="C207" s="25" t="s">
        <v>418</v>
      </c>
      <c r="D207" s="25" t="s">
        <v>419</v>
      </c>
      <c r="E207" s="35">
        <v>380</v>
      </c>
      <c r="F207" s="16" t="s">
        <v>11</v>
      </c>
      <c r="G207" s="16"/>
    </row>
    <row r="208" ht="26" customHeight="1" spans="1:7">
      <c r="A208" s="5">
        <v>206</v>
      </c>
      <c r="B208" s="16" t="s">
        <v>8</v>
      </c>
      <c r="C208" s="25" t="s">
        <v>420</v>
      </c>
      <c r="D208" s="25" t="s">
        <v>421</v>
      </c>
      <c r="E208" s="35">
        <v>380</v>
      </c>
      <c r="F208" s="16" t="s">
        <v>11</v>
      </c>
      <c r="G208" s="16"/>
    </row>
    <row r="209" ht="26" customHeight="1" spans="1:7">
      <c r="A209" s="5">
        <v>207</v>
      </c>
      <c r="B209" s="16" t="s">
        <v>8</v>
      </c>
      <c r="C209" s="25" t="s">
        <v>422</v>
      </c>
      <c r="D209" s="25" t="s">
        <v>423</v>
      </c>
      <c r="E209" s="35">
        <v>380</v>
      </c>
      <c r="F209" s="16" t="s">
        <v>11</v>
      </c>
      <c r="G209" s="16"/>
    </row>
    <row r="210" ht="26" customHeight="1" spans="1:7">
      <c r="A210" s="5">
        <v>208</v>
      </c>
      <c r="B210" s="16" t="s">
        <v>8</v>
      </c>
      <c r="C210" s="25" t="s">
        <v>424</v>
      </c>
      <c r="D210" s="25" t="s">
        <v>425</v>
      </c>
      <c r="E210" s="35">
        <v>380</v>
      </c>
      <c r="F210" s="16" t="s">
        <v>11</v>
      </c>
      <c r="G210" s="16"/>
    </row>
    <row r="211" ht="26" customHeight="1" spans="1:7">
      <c r="A211" s="5">
        <v>209</v>
      </c>
      <c r="B211" s="16" t="s">
        <v>8</v>
      </c>
      <c r="C211" s="25" t="s">
        <v>426</v>
      </c>
      <c r="D211" s="25" t="s">
        <v>427</v>
      </c>
      <c r="E211" s="35">
        <v>380</v>
      </c>
      <c r="F211" s="16" t="s">
        <v>11</v>
      </c>
      <c r="G211" s="16"/>
    </row>
    <row r="212" ht="26" customHeight="1" spans="1:7">
      <c r="A212" s="5">
        <v>210</v>
      </c>
      <c r="B212" s="16" t="s">
        <v>8</v>
      </c>
      <c r="C212" s="25" t="s">
        <v>428</v>
      </c>
      <c r="D212" s="25" t="s">
        <v>429</v>
      </c>
      <c r="E212" s="35">
        <v>380</v>
      </c>
      <c r="F212" s="16" t="s">
        <v>11</v>
      </c>
      <c r="G212" s="16"/>
    </row>
    <row r="213" ht="26" customHeight="1" spans="1:7">
      <c r="A213" s="5">
        <v>211</v>
      </c>
      <c r="B213" s="16" t="s">
        <v>8</v>
      </c>
      <c r="C213" s="25" t="s">
        <v>430</v>
      </c>
      <c r="D213" s="25" t="s">
        <v>431</v>
      </c>
      <c r="E213" s="35">
        <v>380</v>
      </c>
      <c r="F213" s="16" t="s">
        <v>11</v>
      </c>
      <c r="G213" s="16"/>
    </row>
    <row r="214" ht="26" customHeight="1" spans="1:7">
      <c r="A214" s="5">
        <v>212</v>
      </c>
      <c r="B214" s="16" t="s">
        <v>8</v>
      </c>
      <c r="C214" s="25" t="s">
        <v>432</v>
      </c>
      <c r="D214" s="25" t="s">
        <v>433</v>
      </c>
      <c r="E214" s="35">
        <v>380</v>
      </c>
      <c r="F214" s="16" t="s">
        <v>11</v>
      </c>
      <c r="G214" s="16"/>
    </row>
    <row r="215" ht="26" customHeight="1" spans="1:7">
      <c r="A215" s="5">
        <v>213</v>
      </c>
      <c r="B215" s="16" t="s">
        <v>8</v>
      </c>
      <c r="C215" s="25" t="s">
        <v>434</v>
      </c>
      <c r="D215" s="25" t="s">
        <v>435</v>
      </c>
      <c r="E215" s="35">
        <v>380</v>
      </c>
      <c r="F215" s="16" t="s">
        <v>11</v>
      </c>
      <c r="G215" s="16"/>
    </row>
    <row r="216" ht="26" customHeight="1" spans="1:7">
      <c r="A216" s="5">
        <v>214</v>
      </c>
      <c r="B216" s="16" t="s">
        <v>8</v>
      </c>
      <c r="C216" s="25" t="s">
        <v>436</v>
      </c>
      <c r="D216" s="25" t="s">
        <v>437</v>
      </c>
      <c r="E216" s="35">
        <v>380</v>
      </c>
      <c r="F216" s="16" t="s">
        <v>11</v>
      </c>
      <c r="G216" s="16"/>
    </row>
    <row r="217" ht="26" customHeight="1" spans="1:7">
      <c r="A217" s="5">
        <v>215</v>
      </c>
      <c r="B217" s="16" t="s">
        <v>8</v>
      </c>
      <c r="C217" s="25" t="s">
        <v>438</v>
      </c>
      <c r="D217" s="25" t="s">
        <v>439</v>
      </c>
      <c r="E217" s="35">
        <v>380</v>
      </c>
      <c r="F217" s="16" t="s">
        <v>11</v>
      </c>
      <c r="G217" s="16"/>
    </row>
    <row r="218" ht="26" customHeight="1" spans="1:7">
      <c r="A218" s="5">
        <v>216</v>
      </c>
      <c r="B218" s="16" t="s">
        <v>8</v>
      </c>
      <c r="C218" s="25" t="s">
        <v>440</v>
      </c>
      <c r="D218" s="25" t="s">
        <v>441</v>
      </c>
      <c r="E218" s="35">
        <v>380</v>
      </c>
      <c r="F218" s="16" t="s">
        <v>11</v>
      </c>
      <c r="G218" s="16"/>
    </row>
    <row r="219" ht="26" customHeight="1" spans="1:7">
      <c r="A219" s="5">
        <v>217</v>
      </c>
      <c r="B219" s="16" t="s">
        <v>8</v>
      </c>
      <c r="C219" s="25" t="s">
        <v>442</v>
      </c>
      <c r="D219" s="25" t="s">
        <v>443</v>
      </c>
      <c r="E219" s="35">
        <v>380</v>
      </c>
      <c r="F219" s="16" t="s">
        <v>11</v>
      </c>
      <c r="G219" s="16"/>
    </row>
    <row r="220" ht="26" customHeight="1" spans="1:7">
      <c r="A220" s="5">
        <v>218</v>
      </c>
      <c r="B220" s="16" t="s">
        <v>8</v>
      </c>
      <c r="C220" s="25" t="s">
        <v>444</v>
      </c>
      <c r="D220" s="25" t="s">
        <v>445</v>
      </c>
      <c r="E220" s="35">
        <v>380</v>
      </c>
      <c r="F220" s="16" t="s">
        <v>11</v>
      </c>
      <c r="G220" s="16"/>
    </row>
    <row r="221" ht="26" customHeight="1" spans="1:7">
      <c r="A221" s="5">
        <v>219</v>
      </c>
      <c r="B221" s="16" t="s">
        <v>8</v>
      </c>
      <c r="C221" s="25" t="s">
        <v>446</v>
      </c>
      <c r="D221" s="25" t="s">
        <v>447</v>
      </c>
      <c r="E221" s="35">
        <v>380</v>
      </c>
      <c r="F221" s="16" t="s">
        <v>11</v>
      </c>
      <c r="G221" s="16"/>
    </row>
    <row r="222" ht="26" customHeight="1" spans="1:7">
      <c r="A222" s="5">
        <v>220</v>
      </c>
      <c r="B222" s="16" t="s">
        <v>8</v>
      </c>
      <c r="C222" s="25" t="s">
        <v>448</v>
      </c>
      <c r="D222" s="25" t="s">
        <v>449</v>
      </c>
      <c r="E222" s="35">
        <v>380</v>
      </c>
      <c r="F222" s="16" t="s">
        <v>11</v>
      </c>
      <c r="G222" s="16"/>
    </row>
    <row r="223" ht="26" customHeight="1" spans="1:7">
      <c r="A223" s="5">
        <v>221</v>
      </c>
      <c r="B223" s="16" t="s">
        <v>8</v>
      </c>
      <c r="C223" s="25" t="s">
        <v>450</v>
      </c>
      <c r="D223" s="25" t="s">
        <v>451</v>
      </c>
      <c r="E223" s="35">
        <v>380</v>
      </c>
      <c r="F223" s="16" t="s">
        <v>11</v>
      </c>
      <c r="G223" s="16"/>
    </row>
    <row r="224" ht="26" customHeight="1" spans="1:7">
      <c r="A224" s="5">
        <v>222</v>
      </c>
      <c r="B224" s="16" t="s">
        <v>8</v>
      </c>
      <c r="C224" s="25" t="s">
        <v>452</v>
      </c>
      <c r="D224" s="25" t="s">
        <v>453</v>
      </c>
      <c r="E224" s="35">
        <v>380</v>
      </c>
      <c r="F224" s="16" t="s">
        <v>11</v>
      </c>
      <c r="G224" s="16"/>
    </row>
    <row r="225" ht="26" customHeight="1" spans="1:7">
      <c r="A225" s="5">
        <v>223</v>
      </c>
      <c r="B225" s="16" t="s">
        <v>8</v>
      </c>
      <c r="C225" s="25" t="s">
        <v>454</v>
      </c>
      <c r="D225" s="25" t="s">
        <v>455</v>
      </c>
      <c r="E225" s="35">
        <v>380</v>
      </c>
      <c r="F225" s="16" t="s">
        <v>11</v>
      </c>
      <c r="G225" s="16"/>
    </row>
    <row r="226" ht="26" customHeight="1" spans="1:7">
      <c r="A226" s="5">
        <v>224</v>
      </c>
      <c r="B226" s="16" t="s">
        <v>8</v>
      </c>
      <c r="C226" s="25" t="s">
        <v>456</v>
      </c>
      <c r="D226" s="43" t="s">
        <v>457</v>
      </c>
      <c r="E226" s="35">
        <v>380</v>
      </c>
      <c r="F226" s="16" t="s">
        <v>11</v>
      </c>
      <c r="G226" s="16"/>
    </row>
    <row r="227" ht="26" customHeight="1" spans="1:7">
      <c r="A227" s="5">
        <v>225</v>
      </c>
      <c r="B227" s="16" t="s">
        <v>8</v>
      </c>
      <c r="C227" s="25" t="s">
        <v>458</v>
      </c>
      <c r="D227" s="25" t="s">
        <v>459</v>
      </c>
      <c r="E227" s="35">
        <v>380</v>
      </c>
      <c r="F227" s="16" t="s">
        <v>11</v>
      </c>
      <c r="G227" s="16"/>
    </row>
    <row r="228" ht="26" customHeight="1" spans="1:7">
      <c r="A228" s="5">
        <v>226</v>
      </c>
      <c r="B228" s="16" t="s">
        <v>8</v>
      </c>
      <c r="C228" s="25" t="s">
        <v>460</v>
      </c>
      <c r="D228" s="25" t="s">
        <v>461</v>
      </c>
      <c r="E228" s="35">
        <v>380</v>
      </c>
      <c r="F228" s="16" t="s">
        <v>11</v>
      </c>
      <c r="G228" s="16"/>
    </row>
    <row r="229" ht="26" customHeight="1" spans="1:7">
      <c r="A229" s="5">
        <v>227</v>
      </c>
      <c r="B229" s="16" t="s">
        <v>8</v>
      </c>
      <c r="C229" s="25" t="s">
        <v>462</v>
      </c>
      <c r="D229" s="25" t="s">
        <v>463</v>
      </c>
      <c r="E229" s="35">
        <v>380</v>
      </c>
      <c r="F229" s="16" t="s">
        <v>11</v>
      </c>
      <c r="G229" s="16"/>
    </row>
    <row r="230" ht="26" customHeight="1" spans="1:7">
      <c r="A230" s="5">
        <v>228</v>
      </c>
      <c r="B230" s="16" t="s">
        <v>8</v>
      </c>
      <c r="C230" s="25" t="s">
        <v>386</v>
      </c>
      <c r="D230" s="25" t="s">
        <v>464</v>
      </c>
      <c r="E230" s="35">
        <v>380</v>
      </c>
      <c r="F230" s="16" t="s">
        <v>11</v>
      </c>
      <c r="G230" s="16"/>
    </row>
    <row r="231" ht="26" customHeight="1" spans="1:7">
      <c r="A231" s="5">
        <v>229</v>
      </c>
      <c r="B231" s="16" t="s">
        <v>8</v>
      </c>
      <c r="C231" s="25" t="s">
        <v>465</v>
      </c>
      <c r="D231" s="25" t="s">
        <v>466</v>
      </c>
      <c r="E231" s="35">
        <v>380</v>
      </c>
      <c r="F231" s="16" t="s">
        <v>11</v>
      </c>
      <c r="G231" s="16"/>
    </row>
    <row r="232" ht="26" customHeight="1" spans="1:7">
      <c r="A232" s="5">
        <v>230</v>
      </c>
      <c r="B232" s="16" t="s">
        <v>8</v>
      </c>
      <c r="C232" s="25" t="s">
        <v>467</v>
      </c>
      <c r="D232" s="25" t="s">
        <v>468</v>
      </c>
      <c r="E232" s="35">
        <v>380</v>
      </c>
      <c r="F232" s="16" t="s">
        <v>11</v>
      </c>
      <c r="G232" s="16"/>
    </row>
    <row r="233" ht="26" customHeight="1" spans="1:7">
      <c r="A233" s="5">
        <v>231</v>
      </c>
      <c r="B233" s="16" t="s">
        <v>8</v>
      </c>
      <c r="C233" s="25" t="s">
        <v>469</v>
      </c>
      <c r="D233" s="25" t="s">
        <v>470</v>
      </c>
      <c r="E233" s="35">
        <v>380</v>
      </c>
      <c r="F233" s="16" t="s">
        <v>11</v>
      </c>
      <c r="G233" s="16"/>
    </row>
    <row r="234" ht="26" customHeight="1" spans="1:7">
      <c r="A234" s="5">
        <v>232</v>
      </c>
      <c r="B234" s="16" t="s">
        <v>8</v>
      </c>
      <c r="C234" s="25" t="s">
        <v>471</v>
      </c>
      <c r="D234" s="43" t="s">
        <v>472</v>
      </c>
      <c r="E234" s="35">
        <v>380</v>
      </c>
      <c r="F234" s="16" t="s">
        <v>11</v>
      </c>
      <c r="G234" s="16"/>
    </row>
    <row r="235" ht="26" customHeight="1" spans="1:7">
      <c r="A235" s="5">
        <v>233</v>
      </c>
      <c r="B235" s="16" t="s">
        <v>8</v>
      </c>
      <c r="C235" s="25" t="s">
        <v>473</v>
      </c>
      <c r="D235" s="25" t="s">
        <v>474</v>
      </c>
      <c r="E235" s="35">
        <v>380</v>
      </c>
      <c r="F235" s="16" t="s">
        <v>11</v>
      </c>
      <c r="G235" s="16"/>
    </row>
    <row r="236" ht="26" customHeight="1" spans="1:7">
      <c r="A236" s="5">
        <v>234</v>
      </c>
      <c r="B236" s="16" t="s">
        <v>8</v>
      </c>
      <c r="C236" s="25" t="s">
        <v>475</v>
      </c>
      <c r="D236" s="25" t="s">
        <v>476</v>
      </c>
      <c r="E236" s="35">
        <v>380</v>
      </c>
      <c r="F236" s="16" t="s">
        <v>11</v>
      </c>
      <c r="G236" s="16"/>
    </row>
    <row r="237" ht="26" customHeight="1" spans="1:7">
      <c r="A237" s="5">
        <v>235</v>
      </c>
      <c r="B237" s="16" t="s">
        <v>8</v>
      </c>
      <c r="C237" s="25" t="s">
        <v>477</v>
      </c>
      <c r="D237" s="25" t="s">
        <v>478</v>
      </c>
      <c r="E237" s="35">
        <v>380</v>
      </c>
      <c r="F237" s="16" t="s">
        <v>11</v>
      </c>
      <c r="G237" s="16"/>
    </row>
    <row r="238" ht="26" customHeight="1" spans="1:7">
      <c r="A238" s="5">
        <v>236</v>
      </c>
      <c r="B238" s="16" t="s">
        <v>8</v>
      </c>
      <c r="C238" s="25" t="s">
        <v>479</v>
      </c>
      <c r="D238" s="25" t="s">
        <v>480</v>
      </c>
      <c r="E238" s="35">
        <v>380</v>
      </c>
      <c r="F238" s="16" t="s">
        <v>11</v>
      </c>
      <c r="G238" s="16"/>
    </row>
    <row r="239" ht="26" customHeight="1" spans="1:7">
      <c r="A239" s="5">
        <v>237</v>
      </c>
      <c r="B239" s="16" t="s">
        <v>8</v>
      </c>
      <c r="C239" s="25" t="s">
        <v>481</v>
      </c>
      <c r="D239" s="25" t="s">
        <v>482</v>
      </c>
      <c r="E239" s="35">
        <v>380</v>
      </c>
      <c r="F239" s="16" t="s">
        <v>11</v>
      </c>
      <c r="G239" s="16"/>
    </row>
    <row r="240" ht="26" customHeight="1" spans="1:7">
      <c r="A240" s="5">
        <v>238</v>
      </c>
      <c r="B240" s="16" t="s">
        <v>8</v>
      </c>
      <c r="C240" s="25" t="s">
        <v>483</v>
      </c>
      <c r="D240" s="44" t="s">
        <v>484</v>
      </c>
      <c r="E240" s="35">
        <v>380</v>
      </c>
      <c r="F240" s="16" t="s">
        <v>11</v>
      </c>
      <c r="G240" s="16"/>
    </row>
    <row r="241" ht="26" customHeight="1" spans="1:7">
      <c r="A241" s="5">
        <v>239</v>
      </c>
      <c r="B241" s="16" t="s">
        <v>8</v>
      </c>
      <c r="C241" s="25" t="s">
        <v>232</v>
      </c>
      <c r="D241" s="25" t="s">
        <v>485</v>
      </c>
      <c r="E241" s="35">
        <v>380</v>
      </c>
      <c r="F241" s="16" t="s">
        <v>11</v>
      </c>
      <c r="G241" s="16"/>
    </row>
    <row r="242" ht="26" customHeight="1" spans="1:7">
      <c r="A242" s="5">
        <v>240</v>
      </c>
      <c r="B242" s="16" t="s">
        <v>8</v>
      </c>
      <c r="C242" s="25" t="s">
        <v>486</v>
      </c>
      <c r="D242" s="25" t="s">
        <v>487</v>
      </c>
      <c r="E242" s="35">
        <v>380</v>
      </c>
      <c r="F242" s="16" t="s">
        <v>11</v>
      </c>
      <c r="G242" s="16"/>
    </row>
    <row r="243" ht="26" customHeight="1" spans="1:7">
      <c r="A243" s="5">
        <v>241</v>
      </c>
      <c r="B243" s="16" t="s">
        <v>8</v>
      </c>
      <c r="C243" s="25" t="s">
        <v>488</v>
      </c>
      <c r="D243" s="25" t="s">
        <v>489</v>
      </c>
      <c r="E243" s="35">
        <v>380</v>
      </c>
      <c r="F243" s="16" t="s">
        <v>11</v>
      </c>
      <c r="G243" s="16"/>
    </row>
    <row r="244" ht="26" customHeight="1" spans="1:7">
      <c r="A244" s="5">
        <v>242</v>
      </c>
      <c r="B244" s="16" t="s">
        <v>8</v>
      </c>
      <c r="C244" s="25" t="s">
        <v>490</v>
      </c>
      <c r="D244" s="25" t="s">
        <v>491</v>
      </c>
      <c r="E244" s="35">
        <v>380</v>
      </c>
      <c r="F244" s="16" t="s">
        <v>11</v>
      </c>
      <c r="G244" s="16"/>
    </row>
    <row r="245" ht="26" customHeight="1" spans="1:7">
      <c r="A245" s="5">
        <v>243</v>
      </c>
      <c r="B245" s="16" t="s">
        <v>8</v>
      </c>
      <c r="C245" s="25" t="s">
        <v>492</v>
      </c>
      <c r="D245" s="25" t="s">
        <v>493</v>
      </c>
      <c r="E245" s="35">
        <v>380</v>
      </c>
      <c r="F245" s="16" t="s">
        <v>11</v>
      </c>
      <c r="G245" s="16"/>
    </row>
    <row r="246" ht="26" customHeight="1" spans="1:7">
      <c r="A246" s="5">
        <v>244</v>
      </c>
      <c r="B246" s="16" t="s">
        <v>8</v>
      </c>
      <c r="C246" s="25" t="s">
        <v>494</v>
      </c>
      <c r="D246" s="25" t="s">
        <v>495</v>
      </c>
      <c r="E246" s="31">
        <v>380</v>
      </c>
      <c r="F246" s="16" t="s">
        <v>11</v>
      </c>
      <c r="G246" s="16"/>
    </row>
    <row r="247" ht="26" customHeight="1" spans="1:7">
      <c r="A247" s="5">
        <v>245</v>
      </c>
      <c r="B247" s="16" t="s">
        <v>8</v>
      </c>
      <c r="C247" s="25" t="s">
        <v>496</v>
      </c>
      <c r="D247" s="25" t="s">
        <v>497</v>
      </c>
      <c r="E247" s="31">
        <v>380</v>
      </c>
      <c r="F247" s="16" t="s">
        <v>11</v>
      </c>
      <c r="G247" s="16"/>
    </row>
    <row r="248" ht="26" customHeight="1" spans="1:11">
      <c r="A248" s="5">
        <v>246</v>
      </c>
      <c r="B248" s="16" t="s">
        <v>8</v>
      </c>
      <c r="C248" s="25" t="s">
        <v>498</v>
      </c>
      <c r="D248" s="25" t="s">
        <v>499</v>
      </c>
      <c r="E248" s="31">
        <v>380</v>
      </c>
      <c r="F248" s="16" t="s">
        <v>11</v>
      </c>
      <c r="G248" s="16"/>
      <c r="K248" t="s">
        <v>500</v>
      </c>
    </row>
    <row r="249" ht="26" customHeight="1" spans="1:7">
      <c r="A249" s="5">
        <v>247</v>
      </c>
      <c r="B249" s="16" t="s">
        <v>8</v>
      </c>
      <c r="C249" s="25" t="s">
        <v>501</v>
      </c>
      <c r="D249" s="25" t="s">
        <v>502</v>
      </c>
      <c r="E249" s="31">
        <v>380</v>
      </c>
      <c r="F249" s="16" t="s">
        <v>11</v>
      </c>
      <c r="G249" s="16"/>
    </row>
    <row r="250" ht="26" customHeight="1" spans="1:7">
      <c r="A250" s="5">
        <v>248</v>
      </c>
      <c r="B250" s="16" t="s">
        <v>8</v>
      </c>
      <c r="C250" s="25" t="s">
        <v>503</v>
      </c>
      <c r="D250" s="25" t="s">
        <v>504</v>
      </c>
      <c r="E250" s="31">
        <v>380</v>
      </c>
      <c r="F250" s="16" t="s">
        <v>11</v>
      </c>
      <c r="G250" s="16"/>
    </row>
    <row r="251" ht="26" customHeight="1" spans="1:7">
      <c r="A251" s="5">
        <v>249</v>
      </c>
      <c r="B251" s="16" t="s">
        <v>8</v>
      </c>
      <c r="C251" s="25" t="s">
        <v>505</v>
      </c>
      <c r="D251" s="25" t="s">
        <v>506</v>
      </c>
      <c r="E251" s="31">
        <v>380</v>
      </c>
      <c r="F251" s="16" t="s">
        <v>11</v>
      </c>
      <c r="G251" s="16"/>
    </row>
    <row r="252" ht="26" customHeight="1" spans="1:7">
      <c r="A252" s="5">
        <v>250</v>
      </c>
      <c r="B252" s="16" t="s">
        <v>8</v>
      </c>
      <c r="C252" s="25" t="s">
        <v>507</v>
      </c>
      <c r="D252" s="25" t="s">
        <v>508</v>
      </c>
      <c r="E252" s="31">
        <v>380</v>
      </c>
      <c r="F252" s="16" t="s">
        <v>11</v>
      </c>
      <c r="G252" s="16"/>
    </row>
    <row r="253" ht="26" customHeight="1" spans="1:7">
      <c r="A253" s="5">
        <v>251</v>
      </c>
      <c r="B253" s="16" t="s">
        <v>8</v>
      </c>
      <c r="C253" s="25" t="s">
        <v>509</v>
      </c>
      <c r="D253" s="25" t="s">
        <v>510</v>
      </c>
      <c r="E253" s="31">
        <v>380</v>
      </c>
      <c r="F253" s="16" t="s">
        <v>11</v>
      </c>
      <c r="G253" s="16"/>
    </row>
    <row r="254" ht="26" customHeight="1" spans="1:7">
      <c r="A254" s="5">
        <v>252</v>
      </c>
      <c r="B254" s="16" t="s">
        <v>8</v>
      </c>
      <c r="C254" s="25" t="s">
        <v>511</v>
      </c>
      <c r="D254" s="25" t="s">
        <v>512</v>
      </c>
      <c r="E254" s="31">
        <v>380</v>
      </c>
      <c r="F254" s="16" t="s">
        <v>11</v>
      </c>
      <c r="G254" s="16"/>
    </row>
    <row r="255" ht="26" customHeight="1" spans="1:7">
      <c r="A255" s="5">
        <v>253</v>
      </c>
      <c r="B255" s="16" t="s">
        <v>8</v>
      </c>
      <c r="C255" s="25" t="s">
        <v>513</v>
      </c>
      <c r="D255" s="25" t="s">
        <v>514</v>
      </c>
      <c r="E255" s="31">
        <v>380</v>
      </c>
      <c r="F255" s="16" t="s">
        <v>11</v>
      </c>
      <c r="G255" s="16"/>
    </row>
    <row r="256" ht="26" customHeight="1" spans="1:7">
      <c r="A256" s="5">
        <v>254</v>
      </c>
      <c r="B256" s="16" t="s">
        <v>8</v>
      </c>
      <c r="C256" s="25" t="s">
        <v>515</v>
      </c>
      <c r="D256" s="25" t="s">
        <v>516</v>
      </c>
      <c r="E256" s="31">
        <v>380</v>
      </c>
      <c r="F256" s="16" t="s">
        <v>11</v>
      </c>
      <c r="G256" s="16"/>
    </row>
    <row r="257" ht="26" customHeight="1" spans="1:7">
      <c r="A257" s="5">
        <v>255</v>
      </c>
      <c r="B257" s="16" t="s">
        <v>8</v>
      </c>
      <c r="C257" s="25" t="s">
        <v>517</v>
      </c>
      <c r="D257" s="25" t="s">
        <v>518</v>
      </c>
      <c r="E257" s="31">
        <v>380</v>
      </c>
      <c r="F257" s="16" t="s">
        <v>11</v>
      </c>
      <c r="G257" s="16"/>
    </row>
    <row r="258" ht="26" customHeight="1" spans="1:7">
      <c r="A258" s="5">
        <v>256</v>
      </c>
      <c r="B258" s="16" t="s">
        <v>8</v>
      </c>
      <c r="C258" s="25" t="s">
        <v>519</v>
      </c>
      <c r="D258" s="25" t="s">
        <v>520</v>
      </c>
      <c r="E258" s="35">
        <v>380</v>
      </c>
      <c r="F258" s="16" t="s">
        <v>11</v>
      </c>
      <c r="G258" s="16"/>
    </row>
    <row r="259" ht="26" customHeight="1" spans="1:7">
      <c r="A259" s="5">
        <v>257</v>
      </c>
      <c r="B259" s="16" t="s">
        <v>8</v>
      </c>
      <c r="C259" s="25" t="s">
        <v>521</v>
      </c>
      <c r="D259" s="25" t="s">
        <v>522</v>
      </c>
      <c r="E259" s="35">
        <v>380</v>
      </c>
      <c r="F259" s="16" t="s">
        <v>11</v>
      </c>
      <c r="G259" s="16"/>
    </row>
    <row r="260" ht="26" customHeight="1" spans="1:7">
      <c r="A260" s="5">
        <v>258</v>
      </c>
      <c r="B260" s="16" t="s">
        <v>8</v>
      </c>
      <c r="C260" s="25" t="s">
        <v>523</v>
      </c>
      <c r="D260" s="25" t="s">
        <v>524</v>
      </c>
      <c r="E260" s="35">
        <v>380</v>
      </c>
      <c r="F260" s="16" t="s">
        <v>11</v>
      </c>
      <c r="G260" s="16"/>
    </row>
    <row r="261" ht="26" customHeight="1" spans="1:7">
      <c r="A261" s="5">
        <v>259</v>
      </c>
      <c r="B261" s="16" t="s">
        <v>8</v>
      </c>
      <c r="C261" s="25" t="s">
        <v>525</v>
      </c>
      <c r="D261" s="25" t="s">
        <v>526</v>
      </c>
      <c r="E261" s="35">
        <v>380</v>
      </c>
      <c r="F261" s="16" t="s">
        <v>11</v>
      </c>
      <c r="G261" s="16"/>
    </row>
    <row r="262" ht="26" customHeight="1" spans="1:7">
      <c r="A262" s="5">
        <v>260</v>
      </c>
      <c r="B262" s="16" t="s">
        <v>8</v>
      </c>
      <c r="C262" s="25" t="s">
        <v>527</v>
      </c>
      <c r="D262" s="25" t="s">
        <v>528</v>
      </c>
      <c r="E262" s="35">
        <v>380</v>
      </c>
      <c r="F262" s="16" t="s">
        <v>11</v>
      </c>
      <c r="G262" s="16"/>
    </row>
    <row r="263" ht="26" customHeight="1" spans="1:7">
      <c r="A263" s="5">
        <v>261</v>
      </c>
      <c r="B263" s="16" t="s">
        <v>8</v>
      </c>
      <c r="C263" s="25" t="s">
        <v>529</v>
      </c>
      <c r="D263" s="25" t="s">
        <v>530</v>
      </c>
      <c r="E263" s="35">
        <v>380</v>
      </c>
      <c r="F263" s="16" t="s">
        <v>11</v>
      </c>
      <c r="G263" s="16"/>
    </row>
    <row r="264" ht="26" customHeight="1" spans="1:7">
      <c r="A264" s="5">
        <v>262</v>
      </c>
      <c r="B264" s="16" t="s">
        <v>8</v>
      </c>
      <c r="C264" s="25" t="s">
        <v>531</v>
      </c>
      <c r="D264" s="37" t="s">
        <v>532</v>
      </c>
      <c r="E264" s="35">
        <v>380</v>
      </c>
      <c r="F264" s="16" t="s">
        <v>11</v>
      </c>
      <c r="G264" s="16"/>
    </row>
    <row r="265" ht="26" customHeight="1" spans="1:7">
      <c r="A265" s="5">
        <v>263</v>
      </c>
      <c r="B265" s="16" t="s">
        <v>8</v>
      </c>
      <c r="C265" s="25" t="s">
        <v>533</v>
      </c>
      <c r="D265" s="25" t="s">
        <v>534</v>
      </c>
      <c r="E265" s="35">
        <v>380</v>
      </c>
      <c r="F265" s="16" t="s">
        <v>11</v>
      </c>
      <c r="G265" s="16"/>
    </row>
    <row r="266" ht="26" customHeight="1" spans="1:7">
      <c r="A266" s="5">
        <v>264</v>
      </c>
      <c r="B266" s="16" t="s">
        <v>8</v>
      </c>
      <c r="C266" s="25" t="s">
        <v>535</v>
      </c>
      <c r="D266" s="25" t="s">
        <v>536</v>
      </c>
      <c r="E266" s="35">
        <v>380</v>
      </c>
      <c r="F266" s="16" t="s">
        <v>11</v>
      </c>
      <c r="G266" s="16"/>
    </row>
    <row r="267" ht="26" customHeight="1" spans="1:7">
      <c r="A267" s="5">
        <v>265</v>
      </c>
      <c r="B267" s="16" t="s">
        <v>8</v>
      </c>
      <c r="C267" s="25" t="s">
        <v>537</v>
      </c>
      <c r="D267" s="25" t="s">
        <v>538</v>
      </c>
      <c r="E267" s="35">
        <v>380</v>
      </c>
      <c r="F267" s="16" t="s">
        <v>11</v>
      </c>
      <c r="G267" s="16"/>
    </row>
    <row r="268" ht="26" customHeight="1" spans="1:7">
      <c r="A268" s="5">
        <v>266</v>
      </c>
      <c r="B268" s="16" t="s">
        <v>8</v>
      </c>
      <c r="C268" s="25" t="s">
        <v>539</v>
      </c>
      <c r="D268" s="25" t="s">
        <v>540</v>
      </c>
      <c r="E268" s="35">
        <v>380</v>
      </c>
      <c r="F268" s="16" t="s">
        <v>11</v>
      </c>
      <c r="G268" s="16"/>
    </row>
    <row r="269" ht="26" customHeight="1" spans="1:7">
      <c r="A269" s="5">
        <v>267</v>
      </c>
      <c r="B269" s="16" t="s">
        <v>8</v>
      </c>
      <c r="C269" s="25" t="s">
        <v>541</v>
      </c>
      <c r="D269" s="25" t="s">
        <v>542</v>
      </c>
      <c r="E269" s="35">
        <v>380</v>
      </c>
      <c r="F269" s="16" t="s">
        <v>11</v>
      </c>
      <c r="G269" s="16"/>
    </row>
    <row r="270" ht="26" customHeight="1" spans="1:7">
      <c r="A270" s="5">
        <v>268</v>
      </c>
      <c r="B270" s="16" t="s">
        <v>8</v>
      </c>
      <c r="C270" s="25" t="s">
        <v>543</v>
      </c>
      <c r="D270" s="25" t="s">
        <v>544</v>
      </c>
      <c r="E270" s="35">
        <v>380</v>
      </c>
      <c r="F270" s="16" t="s">
        <v>11</v>
      </c>
      <c r="G270" s="16"/>
    </row>
    <row r="271" ht="26" customHeight="1" spans="1:7">
      <c r="A271" s="5">
        <v>269</v>
      </c>
      <c r="B271" s="16" t="s">
        <v>8</v>
      </c>
      <c r="C271" s="25" t="s">
        <v>545</v>
      </c>
      <c r="D271" s="25" t="s">
        <v>546</v>
      </c>
      <c r="E271" s="35">
        <v>380</v>
      </c>
      <c r="F271" s="16" t="s">
        <v>11</v>
      </c>
      <c r="G271" s="16"/>
    </row>
    <row r="272" ht="26" customHeight="1" spans="1:7">
      <c r="A272" s="5">
        <v>270</v>
      </c>
      <c r="B272" s="16" t="s">
        <v>8</v>
      </c>
      <c r="C272" s="25" t="s">
        <v>547</v>
      </c>
      <c r="D272" s="43" t="s">
        <v>548</v>
      </c>
      <c r="E272" s="35">
        <v>380</v>
      </c>
      <c r="F272" s="16" t="s">
        <v>11</v>
      </c>
      <c r="G272" s="16"/>
    </row>
    <row r="273" ht="26" customHeight="1" spans="1:7">
      <c r="A273" s="5">
        <v>271</v>
      </c>
      <c r="B273" s="16" t="s">
        <v>8</v>
      </c>
      <c r="C273" s="25" t="s">
        <v>549</v>
      </c>
      <c r="D273" s="25" t="s">
        <v>550</v>
      </c>
      <c r="E273" s="35">
        <v>380</v>
      </c>
      <c r="F273" s="16" t="s">
        <v>11</v>
      </c>
      <c r="G273" s="16"/>
    </row>
    <row r="274" ht="26" customHeight="1" spans="1:7">
      <c r="A274" s="5">
        <v>272</v>
      </c>
      <c r="B274" s="16" t="s">
        <v>8</v>
      </c>
      <c r="C274" s="25" t="s">
        <v>551</v>
      </c>
      <c r="D274" s="25" t="s">
        <v>552</v>
      </c>
      <c r="E274" s="35">
        <v>380</v>
      </c>
      <c r="F274" s="16" t="s">
        <v>11</v>
      </c>
      <c r="G274" s="16"/>
    </row>
    <row r="275" ht="26" customHeight="1" spans="1:7">
      <c r="A275" s="5">
        <v>273</v>
      </c>
      <c r="B275" s="16" t="s">
        <v>8</v>
      </c>
      <c r="C275" s="25" t="s">
        <v>553</v>
      </c>
      <c r="D275" s="25" t="s">
        <v>554</v>
      </c>
      <c r="E275" s="35">
        <v>380</v>
      </c>
      <c r="F275" s="16" t="s">
        <v>11</v>
      </c>
      <c r="G275" s="16"/>
    </row>
    <row r="276" ht="26" customHeight="1" spans="1:7">
      <c r="A276" s="5">
        <v>274</v>
      </c>
      <c r="B276" s="16" t="s">
        <v>8</v>
      </c>
      <c r="C276" s="25" t="s">
        <v>555</v>
      </c>
      <c r="D276" s="25" t="s">
        <v>556</v>
      </c>
      <c r="E276" s="35">
        <v>380</v>
      </c>
      <c r="F276" s="16" t="s">
        <v>11</v>
      </c>
      <c r="G276" s="16"/>
    </row>
    <row r="277" ht="26" customHeight="1" spans="1:7">
      <c r="A277" s="5">
        <v>275</v>
      </c>
      <c r="B277" s="16" t="s">
        <v>8</v>
      </c>
      <c r="C277" s="25" t="s">
        <v>557</v>
      </c>
      <c r="D277" s="25" t="s">
        <v>558</v>
      </c>
      <c r="E277" s="35">
        <v>380</v>
      </c>
      <c r="F277" s="16" t="s">
        <v>11</v>
      </c>
      <c r="G277" s="16"/>
    </row>
    <row r="278" ht="26" customHeight="1" spans="1:7">
      <c r="A278" s="5">
        <v>276</v>
      </c>
      <c r="B278" s="16" t="s">
        <v>8</v>
      </c>
      <c r="C278" s="25" t="s">
        <v>559</v>
      </c>
      <c r="D278" s="25" t="s">
        <v>560</v>
      </c>
      <c r="E278" s="35">
        <v>380</v>
      </c>
      <c r="F278" s="16" t="s">
        <v>11</v>
      </c>
      <c r="G278" s="16"/>
    </row>
    <row r="279" ht="26" customHeight="1" spans="1:7">
      <c r="A279" s="5">
        <v>277</v>
      </c>
      <c r="B279" s="16" t="s">
        <v>8</v>
      </c>
      <c r="C279" s="25" t="s">
        <v>561</v>
      </c>
      <c r="D279" s="25" t="s">
        <v>562</v>
      </c>
      <c r="E279" s="35">
        <v>380</v>
      </c>
      <c r="F279" s="16" t="s">
        <v>11</v>
      </c>
      <c r="G279" s="16"/>
    </row>
    <row r="280" ht="26" customHeight="1" spans="1:7">
      <c r="A280" s="5">
        <v>278</v>
      </c>
      <c r="B280" s="16" t="s">
        <v>8</v>
      </c>
      <c r="C280" s="25" t="s">
        <v>563</v>
      </c>
      <c r="D280" s="25" t="s">
        <v>564</v>
      </c>
      <c r="E280" s="35">
        <v>380</v>
      </c>
      <c r="F280" s="16" t="s">
        <v>11</v>
      </c>
      <c r="G280" s="16"/>
    </row>
    <row r="281" ht="26" customHeight="1" spans="1:7">
      <c r="A281" s="5">
        <v>279</v>
      </c>
      <c r="B281" s="16" t="s">
        <v>8</v>
      </c>
      <c r="C281" s="25" t="s">
        <v>565</v>
      </c>
      <c r="D281" s="25" t="s">
        <v>566</v>
      </c>
      <c r="E281" s="35">
        <v>380</v>
      </c>
      <c r="F281" s="16" t="s">
        <v>11</v>
      </c>
      <c r="G281" s="16"/>
    </row>
    <row r="282" ht="26" customHeight="1" spans="1:7">
      <c r="A282" s="5">
        <v>280</v>
      </c>
      <c r="B282" s="16" t="s">
        <v>8</v>
      </c>
      <c r="C282" s="25" t="s">
        <v>567</v>
      </c>
      <c r="D282" s="25" t="s">
        <v>568</v>
      </c>
      <c r="E282" s="35">
        <v>380</v>
      </c>
      <c r="F282" s="16" t="s">
        <v>11</v>
      </c>
      <c r="G282" s="16"/>
    </row>
    <row r="283" ht="26" customHeight="1" spans="1:7">
      <c r="A283" s="5">
        <v>281</v>
      </c>
      <c r="B283" s="16" t="s">
        <v>8</v>
      </c>
      <c r="C283" s="25" t="s">
        <v>569</v>
      </c>
      <c r="D283" s="25" t="s">
        <v>570</v>
      </c>
      <c r="E283" s="35">
        <v>380</v>
      </c>
      <c r="F283" s="16" t="s">
        <v>11</v>
      </c>
      <c r="G283" s="16"/>
    </row>
    <row r="284" ht="26" customHeight="1" spans="1:7">
      <c r="A284" s="5">
        <v>282</v>
      </c>
      <c r="B284" s="16" t="s">
        <v>8</v>
      </c>
      <c r="C284" s="25" t="s">
        <v>571</v>
      </c>
      <c r="D284" s="25" t="s">
        <v>572</v>
      </c>
      <c r="E284" s="35">
        <v>380</v>
      </c>
      <c r="F284" s="16" t="s">
        <v>11</v>
      </c>
      <c r="G284" s="16"/>
    </row>
    <row r="285" ht="26" customHeight="1" spans="1:7">
      <c r="A285" s="5">
        <v>283</v>
      </c>
      <c r="B285" s="16" t="s">
        <v>8</v>
      </c>
      <c r="C285" s="25" t="s">
        <v>573</v>
      </c>
      <c r="D285" s="25" t="s">
        <v>574</v>
      </c>
      <c r="E285" s="35">
        <v>380</v>
      </c>
      <c r="F285" s="16" t="s">
        <v>11</v>
      </c>
      <c r="G285" s="16"/>
    </row>
    <row r="286" ht="26" customHeight="1" spans="1:7">
      <c r="A286" s="5">
        <v>284</v>
      </c>
      <c r="B286" s="16" t="s">
        <v>8</v>
      </c>
      <c r="C286" s="25" t="s">
        <v>575</v>
      </c>
      <c r="D286" s="25" t="s">
        <v>576</v>
      </c>
      <c r="E286" s="35">
        <v>380</v>
      </c>
      <c r="F286" s="16" t="s">
        <v>11</v>
      </c>
      <c r="G286" s="16"/>
    </row>
    <row r="287" ht="26" customHeight="1" spans="1:7">
      <c r="A287" s="5">
        <v>285</v>
      </c>
      <c r="B287" s="6" t="s">
        <v>8</v>
      </c>
      <c r="C287" s="7" t="s">
        <v>577</v>
      </c>
      <c r="D287" s="7" t="s">
        <v>578</v>
      </c>
      <c r="E287" s="6">
        <v>380</v>
      </c>
      <c r="F287" s="8" t="s">
        <v>579</v>
      </c>
      <c r="G287" s="16"/>
    </row>
    <row r="288" ht="26" customHeight="1" spans="1:7">
      <c r="A288" s="5">
        <v>286</v>
      </c>
      <c r="B288" s="16" t="s">
        <v>8</v>
      </c>
      <c r="C288" s="25" t="s">
        <v>580</v>
      </c>
      <c r="D288" s="25" t="s">
        <v>581</v>
      </c>
      <c r="E288" s="35">
        <v>380</v>
      </c>
      <c r="F288" s="16" t="s">
        <v>11</v>
      </c>
      <c r="G288" s="16"/>
    </row>
    <row r="289" ht="26" customHeight="1" spans="1:7">
      <c r="A289" s="5">
        <v>287</v>
      </c>
      <c r="B289" s="16" t="s">
        <v>8</v>
      </c>
      <c r="C289" s="25" t="s">
        <v>582</v>
      </c>
      <c r="D289" s="43" t="s">
        <v>583</v>
      </c>
      <c r="E289" s="35">
        <v>380</v>
      </c>
      <c r="F289" s="16" t="s">
        <v>11</v>
      </c>
      <c r="G289" s="16"/>
    </row>
    <row r="290" ht="26" customHeight="1" spans="1:7">
      <c r="A290" s="5">
        <v>288</v>
      </c>
      <c r="B290" s="6" t="s">
        <v>8</v>
      </c>
      <c r="C290" s="7" t="s">
        <v>584</v>
      </c>
      <c r="D290" s="7" t="s">
        <v>585</v>
      </c>
      <c r="E290" s="35">
        <v>380</v>
      </c>
      <c r="F290" s="16" t="s">
        <v>11</v>
      </c>
      <c r="G290" s="16"/>
    </row>
    <row r="291" ht="26" customHeight="1" spans="1:7">
      <c r="A291" s="5">
        <v>289</v>
      </c>
      <c r="B291" s="16" t="s">
        <v>8</v>
      </c>
      <c r="C291" s="25" t="s">
        <v>586</v>
      </c>
      <c r="D291" s="25" t="s">
        <v>587</v>
      </c>
      <c r="E291" s="35">
        <v>380</v>
      </c>
      <c r="F291" s="16" t="s">
        <v>11</v>
      </c>
      <c r="G291" s="16"/>
    </row>
    <row r="292" ht="26" customHeight="1" spans="1:7">
      <c r="A292" s="5">
        <v>290</v>
      </c>
      <c r="B292" s="16" t="s">
        <v>8</v>
      </c>
      <c r="C292" s="25" t="s">
        <v>588</v>
      </c>
      <c r="D292" s="25" t="s">
        <v>589</v>
      </c>
      <c r="E292" s="35">
        <v>380</v>
      </c>
      <c r="F292" s="16" t="s">
        <v>11</v>
      </c>
      <c r="G292" s="16"/>
    </row>
    <row r="293" ht="26" customHeight="1" spans="1:7">
      <c r="A293" s="5">
        <v>291</v>
      </c>
      <c r="B293" s="16" t="s">
        <v>8</v>
      </c>
      <c r="C293" s="25" t="s">
        <v>590</v>
      </c>
      <c r="D293" s="25" t="s">
        <v>591</v>
      </c>
      <c r="E293" s="35">
        <v>380</v>
      </c>
      <c r="F293" s="16" t="s">
        <v>11</v>
      </c>
      <c r="G293" s="16"/>
    </row>
    <row r="294" ht="26" customHeight="1" spans="1:7">
      <c r="A294" s="5">
        <v>292</v>
      </c>
      <c r="B294" s="16" t="s">
        <v>8</v>
      </c>
      <c r="C294" s="25" t="s">
        <v>592</v>
      </c>
      <c r="D294" s="25" t="s">
        <v>593</v>
      </c>
      <c r="E294" s="35">
        <v>380</v>
      </c>
      <c r="F294" s="16" t="s">
        <v>11</v>
      </c>
      <c r="G294" s="16"/>
    </row>
    <row r="295" ht="26" customHeight="1" spans="1:7">
      <c r="A295" s="5">
        <v>293</v>
      </c>
      <c r="B295" s="16" t="s">
        <v>8</v>
      </c>
      <c r="C295" s="25" t="s">
        <v>594</v>
      </c>
      <c r="D295" s="25" t="s">
        <v>595</v>
      </c>
      <c r="E295" s="35">
        <v>380</v>
      </c>
      <c r="F295" s="16" t="s">
        <v>11</v>
      </c>
      <c r="G295" s="16"/>
    </row>
    <row r="296" ht="26" customHeight="1" spans="1:7">
      <c r="A296" s="5">
        <v>294</v>
      </c>
      <c r="B296" s="16" t="s">
        <v>8</v>
      </c>
      <c r="C296" s="25" t="s">
        <v>596</v>
      </c>
      <c r="D296" s="25" t="s">
        <v>597</v>
      </c>
      <c r="E296" s="35">
        <v>380</v>
      </c>
      <c r="F296" s="16" t="s">
        <v>11</v>
      </c>
      <c r="G296" s="16"/>
    </row>
    <row r="297" ht="26" customHeight="1" spans="1:7">
      <c r="A297" s="5">
        <v>295</v>
      </c>
      <c r="B297" s="16" t="s">
        <v>8</v>
      </c>
      <c r="C297" s="25" t="s">
        <v>598</v>
      </c>
      <c r="D297" s="25" t="s">
        <v>599</v>
      </c>
      <c r="E297" s="35">
        <v>380</v>
      </c>
      <c r="F297" s="16" t="s">
        <v>11</v>
      </c>
      <c r="G297" s="16"/>
    </row>
    <row r="298" ht="26" customHeight="1" spans="1:7">
      <c r="A298" s="5">
        <v>296</v>
      </c>
      <c r="B298" s="16" t="s">
        <v>8</v>
      </c>
      <c r="C298" s="25" t="s">
        <v>600</v>
      </c>
      <c r="D298" s="25" t="s">
        <v>601</v>
      </c>
      <c r="E298" s="35">
        <v>380</v>
      </c>
      <c r="F298" s="16" t="s">
        <v>11</v>
      </c>
      <c r="G298" s="16"/>
    </row>
    <row r="299" ht="26" customHeight="1" spans="1:7">
      <c r="A299" s="5">
        <v>297</v>
      </c>
      <c r="B299" s="16" t="s">
        <v>8</v>
      </c>
      <c r="C299" s="25" t="s">
        <v>602</v>
      </c>
      <c r="D299" s="25" t="s">
        <v>603</v>
      </c>
      <c r="E299" s="35">
        <v>380</v>
      </c>
      <c r="F299" s="16" t="s">
        <v>11</v>
      </c>
      <c r="G299" s="16"/>
    </row>
    <row r="300" ht="26" customHeight="1" spans="1:7">
      <c r="A300" s="5">
        <v>298</v>
      </c>
      <c r="B300" s="16" t="s">
        <v>8</v>
      </c>
      <c r="C300" s="25" t="s">
        <v>604</v>
      </c>
      <c r="D300" s="25" t="s">
        <v>605</v>
      </c>
      <c r="E300" s="35">
        <v>380</v>
      </c>
      <c r="F300" s="16" t="s">
        <v>11</v>
      </c>
      <c r="G300" s="16"/>
    </row>
    <row r="301" ht="26" customHeight="1" spans="1:7">
      <c r="A301" s="5">
        <v>299</v>
      </c>
      <c r="B301" s="16" t="s">
        <v>8</v>
      </c>
      <c r="C301" s="25" t="s">
        <v>606</v>
      </c>
      <c r="D301" s="25" t="s">
        <v>607</v>
      </c>
      <c r="E301" s="35">
        <v>380</v>
      </c>
      <c r="F301" s="16" t="s">
        <v>11</v>
      </c>
      <c r="G301" s="16"/>
    </row>
    <row r="302" ht="26" customHeight="1" spans="1:7">
      <c r="A302" s="5">
        <v>300</v>
      </c>
      <c r="B302" s="16" t="s">
        <v>8</v>
      </c>
      <c r="C302" s="25" t="s">
        <v>608</v>
      </c>
      <c r="D302" s="25" t="s">
        <v>609</v>
      </c>
      <c r="E302" s="35">
        <v>380</v>
      </c>
      <c r="F302" s="16" t="s">
        <v>11</v>
      </c>
      <c r="G302" s="16"/>
    </row>
    <row r="303" ht="26" customHeight="1" spans="1:7">
      <c r="A303" s="5">
        <v>301</v>
      </c>
      <c r="B303" s="16" t="s">
        <v>8</v>
      </c>
      <c r="C303" s="25" t="s">
        <v>610</v>
      </c>
      <c r="D303" s="25" t="s">
        <v>611</v>
      </c>
      <c r="E303" s="31">
        <v>380</v>
      </c>
      <c r="F303" s="16" t="s">
        <v>11</v>
      </c>
      <c r="G303" s="16"/>
    </row>
    <row r="304" ht="26" customHeight="1" spans="1:7">
      <c r="A304" s="5">
        <v>302</v>
      </c>
      <c r="B304" s="16" t="s">
        <v>8</v>
      </c>
      <c r="C304" s="25" t="s">
        <v>612</v>
      </c>
      <c r="D304" s="25" t="s">
        <v>613</v>
      </c>
      <c r="E304" s="31">
        <v>380</v>
      </c>
      <c r="F304" s="16" t="s">
        <v>11</v>
      </c>
      <c r="G304" s="16"/>
    </row>
    <row r="305" ht="26" customHeight="1" spans="1:7">
      <c r="A305" s="5">
        <v>303</v>
      </c>
      <c r="B305" s="16" t="s">
        <v>8</v>
      </c>
      <c r="C305" s="25" t="s">
        <v>614</v>
      </c>
      <c r="D305" s="25" t="s">
        <v>615</v>
      </c>
      <c r="E305" s="31">
        <v>380</v>
      </c>
      <c r="F305" s="16" t="s">
        <v>11</v>
      </c>
      <c r="G305" s="16"/>
    </row>
    <row r="306" ht="26" customHeight="1" spans="1:7">
      <c r="A306" s="5">
        <v>304</v>
      </c>
      <c r="B306" s="16" t="s">
        <v>8</v>
      </c>
      <c r="C306" s="25" t="s">
        <v>616</v>
      </c>
      <c r="D306" s="25" t="s">
        <v>617</v>
      </c>
      <c r="E306" s="31">
        <v>380</v>
      </c>
      <c r="F306" s="16" t="s">
        <v>11</v>
      </c>
      <c r="G306" s="16"/>
    </row>
    <row r="307" ht="26" customHeight="1" spans="1:7">
      <c r="A307" s="5">
        <v>305</v>
      </c>
      <c r="B307" s="16" t="s">
        <v>8</v>
      </c>
      <c r="C307" s="25" t="s">
        <v>618</v>
      </c>
      <c r="D307" s="25" t="s">
        <v>619</v>
      </c>
      <c r="E307" s="31">
        <v>380</v>
      </c>
      <c r="F307" s="16" t="s">
        <v>11</v>
      </c>
      <c r="G307" s="16"/>
    </row>
    <row r="308" ht="26" customHeight="1" spans="1:7">
      <c r="A308" s="5">
        <v>306</v>
      </c>
      <c r="B308" s="16" t="s">
        <v>8</v>
      </c>
      <c r="C308" s="25" t="s">
        <v>620</v>
      </c>
      <c r="D308" s="25" t="s">
        <v>621</v>
      </c>
      <c r="E308" s="31">
        <v>380</v>
      </c>
      <c r="F308" s="16" t="s">
        <v>11</v>
      </c>
      <c r="G308" s="16"/>
    </row>
    <row r="309" ht="26" customHeight="1" spans="1:7">
      <c r="A309" s="5">
        <v>307</v>
      </c>
      <c r="B309" s="16" t="s">
        <v>8</v>
      </c>
      <c r="C309" s="25" t="s">
        <v>622</v>
      </c>
      <c r="D309" s="25" t="s">
        <v>623</v>
      </c>
      <c r="E309" s="31">
        <v>380</v>
      </c>
      <c r="F309" s="16" t="s">
        <v>11</v>
      </c>
      <c r="G309" s="16"/>
    </row>
    <row r="310" ht="26" customHeight="1" spans="1:7">
      <c r="A310" s="5">
        <v>308</v>
      </c>
      <c r="B310" s="16" t="s">
        <v>8</v>
      </c>
      <c r="C310" s="25" t="s">
        <v>624</v>
      </c>
      <c r="D310" s="25" t="s">
        <v>625</v>
      </c>
      <c r="E310" s="31">
        <v>380</v>
      </c>
      <c r="F310" s="16" t="s">
        <v>11</v>
      </c>
      <c r="G310" s="16"/>
    </row>
    <row r="311" ht="26" customHeight="1" spans="1:7">
      <c r="A311" s="5">
        <v>309</v>
      </c>
      <c r="B311" s="16" t="s">
        <v>8</v>
      </c>
      <c r="C311" s="25" t="s">
        <v>626</v>
      </c>
      <c r="D311" s="25" t="s">
        <v>627</v>
      </c>
      <c r="E311" s="31">
        <v>380</v>
      </c>
      <c r="F311" s="16" t="s">
        <v>11</v>
      </c>
      <c r="G311" s="16"/>
    </row>
    <row r="312" ht="26" customHeight="1" spans="1:7">
      <c r="A312" s="5">
        <v>310</v>
      </c>
      <c r="B312" s="16" t="s">
        <v>8</v>
      </c>
      <c r="C312" s="25" t="s">
        <v>628</v>
      </c>
      <c r="D312" s="25" t="s">
        <v>629</v>
      </c>
      <c r="E312" s="31">
        <v>380</v>
      </c>
      <c r="F312" s="16" t="s">
        <v>11</v>
      </c>
      <c r="G312" s="16"/>
    </row>
    <row r="313" ht="26" customHeight="1" spans="1:7">
      <c r="A313" s="5">
        <v>311</v>
      </c>
      <c r="B313" s="16" t="s">
        <v>8</v>
      </c>
      <c r="C313" s="25" t="s">
        <v>630</v>
      </c>
      <c r="D313" s="25" t="s">
        <v>631</v>
      </c>
      <c r="E313" s="31">
        <v>380</v>
      </c>
      <c r="F313" s="16" t="s">
        <v>11</v>
      </c>
      <c r="G313" s="16"/>
    </row>
    <row r="314" ht="26" customHeight="1" spans="1:7">
      <c r="A314" s="5">
        <v>312</v>
      </c>
      <c r="B314" s="16" t="s">
        <v>8</v>
      </c>
      <c r="C314" s="25" t="s">
        <v>632</v>
      </c>
      <c r="D314" s="25" t="s">
        <v>633</v>
      </c>
      <c r="E314" s="31">
        <v>380</v>
      </c>
      <c r="F314" s="16" t="s">
        <v>11</v>
      </c>
      <c r="G314" s="16"/>
    </row>
    <row r="315" ht="26" customHeight="1" spans="1:7">
      <c r="A315" s="5">
        <v>313</v>
      </c>
      <c r="B315" s="16" t="s">
        <v>8</v>
      </c>
      <c r="C315" s="25" t="s">
        <v>634</v>
      </c>
      <c r="D315" s="25" t="s">
        <v>635</v>
      </c>
      <c r="E315" s="31">
        <v>380</v>
      </c>
      <c r="F315" s="16" t="s">
        <v>11</v>
      </c>
      <c r="G315" s="16"/>
    </row>
    <row r="316" ht="26" customHeight="1" spans="1:7">
      <c r="A316" s="5">
        <v>314</v>
      </c>
      <c r="B316" s="16" t="s">
        <v>8</v>
      </c>
      <c r="C316" s="25" t="s">
        <v>636</v>
      </c>
      <c r="D316" s="25" t="s">
        <v>637</v>
      </c>
      <c r="E316" s="31">
        <v>380</v>
      </c>
      <c r="F316" s="16" t="s">
        <v>11</v>
      </c>
      <c r="G316" s="16"/>
    </row>
    <row r="317" ht="26" customHeight="1" spans="1:7">
      <c r="A317" s="5">
        <v>315</v>
      </c>
      <c r="B317" s="16" t="s">
        <v>8</v>
      </c>
      <c r="C317" s="25" t="s">
        <v>284</v>
      </c>
      <c r="D317" s="25" t="s">
        <v>638</v>
      </c>
      <c r="E317" s="31">
        <v>380</v>
      </c>
      <c r="F317" s="16" t="s">
        <v>11</v>
      </c>
      <c r="G317" s="16"/>
    </row>
    <row r="318" ht="26" customHeight="1" spans="1:7">
      <c r="A318" s="5">
        <v>316</v>
      </c>
      <c r="B318" s="16" t="s">
        <v>8</v>
      </c>
      <c r="C318" s="25" t="s">
        <v>639</v>
      </c>
      <c r="D318" s="25" t="s">
        <v>640</v>
      </c>
      <c r="E318" s="31">
        <v>380</v>
      </c>
      <c r="F318" s="16" t="s">
        <v>11</v>
      </c>
      <c r="G318" s="16"/>
    </row>
    <row r="319" ht="26" customHeight="1" spans="1:7">
      <c r="A319" s="5">
        <v>317</v>
      </c>
      <c r="B319" s="16" t="s">
        <v>8</v>
      </c>
      <c r="C319" s="25" t="s">
        <v>641</v>
      </c>
      <c r="D319" s="25" t="s">
        <v>642</v>
      </c>
      <c r="E319" s="31">
        <v>380</v>
      </c>
      <c r="F319" s="16" t="s">
        <v>11</v>
      </c>
      <c r="G319" s="16"/>
    </row>
    <row r="320" ht="26" customHeight="1" spans="1:7">
      <c r="A320" s="5">
        <v>318</v>
      </c>
      <c r="B320" s="16" t="s">
        <v>8</v>
      </c>
      <c r="C320" s="25" t="s">
        <v>643</v>
      </c>
      <c r="D320" s="25" t="s">
        <v>644</v>
      </c>
      <c r="E320" s="31">
        <v>380</v>
      </c>
      <c r="F320" s="16" t="s">
        <v>11</v>
      </c>
      <c r="G320" s="16"/>
    </row>
    <row r="321" ht="26" customHeight="1" spans="1:7">
      <c r="A321" s="5">
        <v>319</v>
      </c>
      <c r="B321" s="16" t="s">
        <v>8</v>
      </c>
      <c r="C321" s="25" t="s">
        <v>645</v>
      </c>
      <c r="D321" s="25" t="s">
        <v>646</v>
      </c>
      <c r="E321" s="31">
        <v>380</v>
      </c>
      <c r="F321" s="16" t="s">
        <v>11</v>
      </c>
      <c r="G321" s="16"/>
    </row>
    <row r="322" ht="26" customHeight="1" spans="1:7">
      <c r="A322" s="5">
        <v>320</v>
      </c>
      <c r="B322" s="6" t="s">
        <v>8</v>
      </c>
      <c r="C322" s="7" t="s">
        <v>647</v>
      </c>
      <c r="D322" s="7" t="s">
        <v>648</v>
      </c>
      <c r="E322" s="31">
        <v>380</v>
      </c>
      <c r="F322" s="16" t="s">
        <v>11</v>
      </c>
      <c r="G322" s="16"/>
    </row>
    <row r="323" ht="26" customHeight="1" spans="1:7">
      <c r="A323" s="5">
        <v>321</v>
      </c>
      <c r="B323" s="16" t="s">
        <v>8</v>
      </c>
      <c r="C323" s="25" t="s">
        <v>649</v>
      </c>
      <c r="D323" s="25" t="s">
        <v>650</v>
      </c>
      <c r="E323" s="31">
        <v>380</v>
      </c>
      <c r="F323" s="16" t="s">
        <v>11</v>
      </c>
      <c r="G323" s="16"/>
    </row>
    <row r="324" ht="26" customHeight="1" spans="1:7">
      <c r="A324" s="5">
        <v>322</v>
      </c>
      <c r="B324" s="16" t="s">
        <v>8</v>
      </c>
      <c r="C324" s="25" t="s">
        <v>651</v>
      </c>
      <c r="D324" s="25" t="s">
        <v>652</v>
      </c>
      <c r="E324" s="31">
        <v>380</v>
      </c>
      <c r="F324" s="16" t="s">
        <v>11</v>
      </c>
      <c r="G324" s="16"/>
    </row>
    <row r="325" ht="26" customHeight="1" spans="1:7">
      <c r="A325" s="5">
        <v>323</v>
      </c>
      <c r="B325" s="16" t="s">
        <v>8</v>
      </c>
      <c r="C325" s="25" t="s">
        <v>653</v>
      </c>
      <c r="D325" s="25" t="s">
        <v>654</v>
      </c>
      <c r="E325" s="31">
        <v>380</v>
      </c>
      <c r="F325" s="16" t="s">
        <v>11</v>
      </c>
      <c r="G325" s="16"/>
    </row>
    <row r="326" ht="26" customHeight="1" spans="1:7">
      <c r="A326" s="5">
        <v>324</v>
      </c>
      <c r="B326" s="16" t="s">
        <v>8</v>
      </c>
      <c r="C326" s="25" t="s">
        <v>655</v>
      </c>
      <c r="D326" s="25" t="s">
        <v>656</v>
      </c>
      <c r="E326" s="31">
        <v>380</v>
      </c>
      <c r="F326" s="16" t="s">
        <v>11</v>
      </c>
      <c r="G326" s="16"/>
    </row>
    <row r="327" ht="26" customHeight="1" spans="1:7">
      <c r="A327" s="5">
        <v>325</v>
      </c>
      <c r="B327" s="16" t="s">
        <v>8</v>
      </c>
      <c r="C327" s="25" t="s">
        <v>657</v>
      </c>
      <c r="D327" s="25" t="s">
        <v>658</v>
      </c>
      <c r="E327" s="31">
        <v>380</v>
      </c>
      <c r="F327" s="16" t="s">
        <v>11</v>
      </c>
      <c r="G327" s="16"/>
    </row>
    <row r="328" ht="26" customHeight="1" spans="1:7">
      <c r="A328" s="5">
        <v>326</v>
      </c>
      <c r="B328" s="16" t="s">
        <v>8</v>
      </c>
      <c r="C328" s="25" t="s">
        <v>659</v>
      </c>
      <c r="D328" s="25" t="s">
        <v>660</v>
      </c>
      <c r="E328" s="31">
        <v>380</v>
      </c>
      <c r="F328" s="16" t="s">
        <v>11</v>
      </c>
      <c r="G328" s="16"/>
    </row>
    <row r="329" ht="26" customHeight="1" spans="1:7">
      <c r="A329" s="5">
        <v>327</v>
      </c>
      <c r="B329" s="16" t="s">
        <v>8</v>
      </c>
      <c r="C329" s="25" t="s">
        <v>661</v>
      </c>
      <c r="D329" s="25" t="s">
        <v>662</v>
      </c>
      <c r="E329" s="31">
        <v>380</v>
      </c>
      <c r="F329" s="16" t="s">
        <v>11</v>
      </c>
      <c r="G329" s="16"/>
    </row>
    <row r="330" ht="26" customHeight="1" spans="1:7">
      <c r="A330" s="5">
        <v>328</v>
      </c>
      <c r="B330" s="16" t="s">
        <v>8</v>
      </c>
      <c r="C330" s="25" t="s">
        <v>663</v>
      </c>
      <c r="D330" s="25" t="s">
        <v>664</v>
      </c>
      <c r="E330" s="31">
        <v>380</v>
      </c>
      <c r="F330" s="16" t="s">
        <v>11</v>
      </c>
      <c r="G330" s="16"/>
    </row>
    <row r="331" ht="26" customHeight="1" spans="1:7">
      <c r="A331" s="5">
        <v>329</v>
      </c>
      <c r="B331" s="16" t="s">
        <v>8</v>
      </c>
      <c r="C331" s="25" t="s">
        <v>665</v>
      </c>
      <c r="D331" s="25" t="s">
        <v>666</v>
      </c>
      <c r="E331" s="31">
        <v>380</v>
      </c>
      <c r="F331" s="16" t="s">
        <v>11</v>
      </c>
      <c r="G331" s="16"/>
    </row>
    <row r="332" ht="26" customHeight="1" spans="1:7">
      <c r="A332" s="5">
        <v>330</v>
      </c>
      <c r="B332" s="16" t="s">
        <v>8</v>
      </c>
      <c r="C332" s="25" t="s">
        <v>667</v>
      </c>
      <c r="D332" s="43" t="s">
        <v>668</v>
      </c>
      <c r="E332" s="31">
        <v>380</v>
      </c>
      <c r="F332" s="16" t="s">
        <v>11</v>
      </c>
      <c r="G332" s="16"/>
    </row>
    <row r="333" ht="26" customHeight="1" spans="1:7">
      <c r="A333" s="5">
        <v>331</v>
      </c>
      <c r="B333" s="16" t="s">
        <v>8</v>
      </c>
      <c r="C333" s="16" t="s">
        <v>669</v>
      </c>
      <c r="D333" s="45" t="s">
        <v>670</v>
      </c>
      <c r="E333" s="31">
        <v>380</v>
      </c>
      <c r="F333" s="16" t="s">
        <v>11</v>
      </c>
      <c r="G333" s="16"/>
    </row>
    <row r="334" ht="26" customHeight="1" spans="1:7">
      <c r="A334" s="5">
        <v>332</v>
      </c>
      <c r="B334" s="16" t="s">
        <v>8</v>
      </c>
      <c r="C334" s="25" t="s">
        <v>671</v>
      </c>
      <c r="D334" s="25" t="s">
        <v>672</v>
      </c>
      <c r="E334" s="31">
        <v>380</v>
      </c>
      <c r="F334" s="16" t="s">
        <v>11</v>
      </c>
      <c r="G334" s="16"/>
    </row>
    <row r="335" ht="26" customHeight="1" spans="1:7">
      <c r="A335" s="5">
        <v>333</v>
      </c>
      <c r="B335" s="16" t="s">
        <v>8</v>
      </c>
      <c r="C335" s="25" t="s">
        <v>673</v>
      </c>
      <c r="D335" s="25" t="s">
        <v>674</v>
      </c>
      <c r="E335" s="31">
        <v>380</v>
      </c>
      <c r="F335" s="16" t="s">
        <v>11</v>
      </c>
      <c r="G335" s="16"/>
    </row>
    <row r="336" ht="26" customHeight="1" spans="1:7">
      <c r="A336" s="5">
        <v>334</v>
      </c>
      <c r="B336" s="16" t="s">
        <v>8</v>
      </c>
      <c r="C336" s="25" t="s">
        <v>675</v>
      </c>
      <c r="D336" s="25" t="s">
        <v>676</v>
      </c>
      <c r="E336" s="31">
        <v>380</v>
      </c>
      <c r="F336" s="16" t="s">
        <v>11</v>
      </c>
      <c r="G336" s="16"/>
    </row>
    <row r="337" ht="26" customHeight="1" spans="1:7">
      <c r="A337" s="5">
        <v>335</v>
      </c>
      <c r="B337" s="16" t="s">
        <v>8</v>
      </c>
      <c r="C337" s="25" t="s">
        <v>677</v>
      </c>
      <c r="D337" s="25" t="s">
        <v>678</v>
      </c>
      <c r="E337" s="31">
        <v>380</v>
      </c>
      <c r="F337" s="16" t="s">
        <v>11</v>
      </c>
      <c r="G337" s="16"/>
    </row>
    <row r="338" ht="26" customHeight="1" spans="1:7">
      <c r="A338" s="5">
        <v>336</v>
      </c>
      <c r="B338" s="16" t="s">
        <v>8</v>
      </c>
      <c r="C338" s="25" t="s">
        <v>679</v>
      </c>
      <c r="D338" s="25" t="s">
        <v>680</v>
      </c>
      <c r="E338" s="31">
        <v>380</v>
      </c>
      <c r="F338" s="16" t="s">
        <v>11</v>
      </c>
      <c r="G338" s="16"/>
    </row>
    <row r="339" ht="26" customHeight="1" spans="1:7">
      <c r="A339" s="5">
        <v>337</v>
      </c>
      <c r="B339" s="16" t="s">
        <v>8</v>
      </c>
      <c r="C339" s="25" t="s">
        <v>681</v>
      </c>
      <c r="D339" s="25" t="s">
        <v>682</v>
      </c>
      <c r="E339" s="31">
        <v>380</v>
      </c>
      <c r="F339" s="16" t="s">
        <v>11</v>
      </c>
      <c r="G339" s="16"/>
    </row>
    <row r="340" ht="26" customHeight="1" spans="1:7">
      <c r="A340" s="5">
        <v>338</v>
      </c>
      <c r="B340" s="16" t="s">
        <v>8</v>
      </c>
      <c r="C340" s="25" t="s">
        <v>683</v>
      </c>
      <c r="D340" s="25" t="s">
        <v>684</v>
      </c>
      <c r="E340" s="31">
        <v>380</v>
      </c>
      <c r="F340" s="16" t="s">
        <v>11</v>
      </c>
      <c r="G340" s="16"/>
    </row>
    <row r="341" ht="26" customHeight="1" spans="1:7">
      <c r="A341" s="5">
        <v>339</v>
      </c>
      <c r="B341" s="16" t="s">
        <v>8</v>
      </c>
      <c r="C341" s="25" t="s">
        <v>685</v>
      </c>
      <c r="D341" s="25" t="s">
        <v>686</v>
      </c>
      <c r="E341" s="31">
        <v>380</v>
      </c>
      <c r="F341" s="16" t="s">
        <v>11</v>
      </c>
      <c r="G341" s="16"/>
    </row>
    <row r="342" ht="26" customHeight="1" spans="1:7">
      <c r="A342" s="5">
        <v>340</v>
      </c>
      <c r="B342" s="16" t="s">
        <v>8</v>
      </c>
      <c r="C342" s="25" t="s">
        <v>687</v>
      </c>
      <c r="D342" s="25" t="s">
        <v>688</v>
      </c>
      <c r="E342" s="31">
        <v>380</v>
      </c>
      <c r="F342" s="16" t="s">
        <v>11</v>
      </c>
      <c r="G342" s="16"/>
    </row>
    <row r="343" ht="26" customHeight="1" spans="1:7">
      <c r="A343" s="5">
        <v>341</v>
      </c>
      <c r="B343" s="16" t="s">
        <v>8</v>
      </c>
      <c r="C343" s="25" t="s">
        <v>689</v>
      </c>
      <c r="D343" s="25" t="s">
        <v>690</v>
      </c>
      <c r="E343" s="31">
        <v>380</v>
      </c>
      <c r="F343" s="16" t="s">
        <v>11</v>
      </c>
      <c r="G343" s="16"/>
    </row>
    <row r="344" ht="26" customHeight="1" spans="1:7">
      <c r="A344" s="5">
        <v>342</v>
      </c>
      <c r="B344" s="16" t="s">
        <v>8</v>
      </c>
      <c r="C344" s="25" t="s">
        <v>691</v>
      </c>
      <c r="D344" s="25" t="s">
        <v>692</v>
      </c>
      <c r="E344" s="31">
        <v>380</v>
      </c>
      <c r="F344" s="16" t="s">
        <v>11</v>
      </c>
      <c r="G344" s="16"/>
    </row>
    <row r="345" ht="26" customHeight="1" spans="1:7">
      <c r="A345" s="5">
        <v>343</v>
      </c>
      <c r="B345" s="16" t="s">
        <v>8</v>
      </c>
      <c r="C345" s="25" t="s">
        <v>693</v>
      </c>
      <c r="D345" s="25" t="s">
        <v>694</v>
      </c>
      <c r="E345" s="31">
        <v>380</v>
      </c>
      <c r="F345" s="16" t="s">
        <v>11</v>
      </c>
      <c r="G345" s="16"/>
    </row>
    <row r="346" ht="26" customHeight="1" spans="1:7">
      <c r="A346" s="5">
        <v>344</v>
      </c>
      <c r="B346" s="16" t="s">
        <v>8</v>
      </c>
      <c r="C346" s="25" t="s">
        <v>695</v>
      </c>
      <c r="D346" s="25" t="s">
        <v>696</v>
      </c>
      <c r="E346" s="31">
        <v>380</v>
      </c>
      <c r="F346" s="16" t="s">
        <v>11</v>
      </c>
      <c r="G346" s="16"/>
    </row>
    <row r="347" ht="26" customHeight="1" spans="1:7">
      <c r="A347" s="5">
        <v>345</v>
      </c>
      <c r="B347" s="16" t="s">
        <v>8</v>
      </c>
      <c r="C347" s="25" t="s">
        <v>697</v>
      </c>
      <c r="D347" s="25" t="s">
        <v>698</v>
      </c>
      <c r="E347" s="31">
        <v>380</v>
      </c>
      <c r="F347" s="16" t="s">
        <v>11</v>
      </c>
      <c r="G347" s="16"/>
    </row>
    <row r="348" ht="26" customHeight="1" spans="1:7">
      <c r="A348" s="5">
        <v>346</v>
      </c>
      <c r="B348" s="16" t="s">
        <v>8</v>
      </c>
      <c r="C348" s="25" t="s">
        <v>699</v>
      </c>
      <c r="D348" s="25" t="s">
        <v>700</v>
      </c>
      <c r="E348" s="31">
        <v>380</v>
      </c>
      <c r="F348" s="16" t="s">
        <v>11</v>
      </c>
      <c r="G348" s="16"/>
    </row>
    <row r="349" ht="26" customHeight="1" spans="1:7">
      <c r="A349" s="5">
        <v>347</v>
      </c>
      <c r="B349" s="16" t="s">
        <v>8</v>
      </c>
      <c r="C349" s="25" t="s">
        <v>701</v>
      </c>
      <c r="D349" s="25" t="s">
        <v>702</v>
      </c>
      <c r="E349" s="31">
        <v>380</v>
      </c>
      <c r="F349" s="16" t="s">
        <v>11</v>
      </c>
      <c r="G349" s="16"/>
    </row>
    <row r="350" ht="26" customHeight="1" spans="1:7">
      <c r="A350" s="5">
        <v>348</v>
      </c>
      <c r="B350" s="16" t="s">
        <v>8</v>
      </c>
      <c r="C350" s="25" t="s">
        <v>703</v>
      </c>
      <c r="D350" s="25" t="s">
        <v>704</v>
      </c>
      <c r="E350" s="31">
        <v>380</v>
      </c>
      <c r="F350" s="16" t="s">
        <v>11</v>
      </c>
      <c r="G350" s="16"/>
    </row>
    <row r="351" ht="26" customHeight="1" spans="1:7">
      <c r="A351" s="5">
        <v>349</v>
      </c>
      <c r="B351" s="16" t="s">
        <v>8</v>
      </c>
      <c r="C351" s="25" t="s">
        <v>705</v>
      </c>
      <c r="D351" s="25" t="s">
        <v>706</v>
      </c>
      <c r="E351" s="31">
        <v>380</v>
      </c>
      <c r="F351" s="16" t="s">
        <v>11</v>
      </c>
      <c r="G351" s="16"/>
    </row>
    <row r="352" ht="26" customHeight="1" spans="1:7">
      <c r="A352" s="5">
        <v>350</v>
      </c>
      <c r="B352" s="16" t="s">
        <v>8</v>
      </c>
      <c r="C352" s="25" t="s">
        <v>707</v>
      </c>
      <c r="D352" s="25" t="s">
        <v>708</v>
      </c>
      <c r="E352" s="31">
        <v>380</v>
      </c>
      <c r="F352" s="16" t="s">
        <v>11</v>
      </c>
      <c r="G352" s="16"/>
    </row>
    <row r="353" ht="26" customHeight="1" spans="1:7">
      <c r="A353" s="5">
        <v>351</v>
      </c>
      <c r="B353" s="16" t="s">
        <v>8</v>
      </c>
      <c r="C353" s="25" t="s">
        <v>709</v>
      </c>
      <c r="D353" s="25" t="s">
        <v>710</v>
      </c>
      <c r="E353" s="31">
        <v>380</v>
      </c>
      <c r="F353" s="16" t="s">
        <v>11</v>
      </c>
      <c r="G353" s="16"/>
    </row>
    <row r="354" ht="26" customHeight="1" spans="1:7">
      <c r="A354" s="5">
        <v>352</v>
      </c>
      <c r="B354" s="16" t="s">
        <v>8</v>
      </c>
      <c r="C354" s="25" t="s">
        <v>711</v>
      </c>
      <c r="D354" s="25" t="s">
        <v>712</v>
      </c>
      <c r="E354" s="31">
        <v>380</v>
      </c>
      <c r="F354" s="16" t="s">
        <v>11</v>
      </c>
      <c r="G354" s="16"/>
    </row>
    <row r="355" ht="26" customHeight="1" spans="1:7">
      <c r="A355" s="5">
        <v>353</v>
      </c>
      <c r="B355" s="16" t="s">
        <v>8</v>
      </c>
      <c r="C355" s="25" t="s">
        <v>713</v>
      </c>
      <c r="D355" s="25" t="s">
        <v>714</v>
      </c>
      <c r="E355" s="31">
        <v>380</v>
      </c>
      <c r="F355" s="16" t="s">
        <v>11</v>
      </c>
      <c r="G355" s="16"/>
    </row>
    <row r="356" ht="26" customHeight="1" spans="1:7">
      <c r="A356" s="5">
        <v>354</v>
      </c>
      <c r="B356" s="16" t="s">
        <v>8</v>
      </c>
      <c r="C356" s="25" t="s">
        <v>715</v>
      </c>
      <c r="D356" s="25" t="s">
        <v>716</v>
      </c>
      <c r="E356" s="31">
        <v>380</v>
      </c>
      <c r="F356" s="16" t="s">
        <v>11</v>
      </c>
      <c r="G356" s="16"/>
    </row>
    <row r="357" ht="26" customHeight="1" spans="1:7">
      <c r="A357" s="5">
        <v>355</v>
      </c>
      <c r="B357" s="16" t="s">
        <v>8</v>
      </c>
      <c r="C357" s="25" t="s">
        <v>717</v>
      </c>
      <c r="D357" s="25" t="s">
        <v>718</v>
      </c>
      <c r="E357" s="31">
        <v>380</v>
      </c>
      <c r="F357" s="16" t="s">
        <v>11</v>
      </c>
      <c r="G357" s="16"/>
    </row>
    <row r="358" ht="26" customHeight="1" spans="1:7">
      <c r="A358" s="5">
        <v>356</v>
      </c>
      <c r="B358" s="16" t="s">
        <v>8</v>
      </c>
      <c r="C358" s="25" t="s">
        <v>719</v>
      </c>
      <c r="D358" s="25" t="s">
        <v>720</v>
      </c>
      <c r="E358" s="31">
        <v>380</v>
      </c>
      <c r="F358" s="16" t="s">
        <v>11</v>
      </c>
      <c r="G358" s="16"/>
    </row>
    <row r="359" ht="26" customHeight="1" spans="1:7">
      <c r="A359" s="5">
        <v>357</v>
      </c>
      <c r="B359" s="16" t="s">
        <v>8</v>
      </c>
      <c r="C359" s="25" t="s">
        <v>721</v>
      </c>
      <c r="D359" s="25" t="s">
        <v>722</v>
      </c>
      <c r="E359" s="31">
        <v>380</v>
      </c>
      <c r="F359" s="16" t="s">
        <v>11</v>
      </c>
      <c r="G359" s="16"/>
    </row>
    <row r="360" ht="26" customHeight="1" spans="1:7">
      <c r="A360" s="5">
        <v>358</v>
      </c>
      <c r="B360" s="16" t="s">
        <v>8</v>
      </c>
      <c r="C360" s="25" t="s">
        <v>723</v>
      </c>
      <c r="D360" s="25" t="s">
        <v>724</v>
      </c>
      <c r="E360" s="31">
        <v>380</v>
      </c>
      <c r="F360" s="16" t="s">
        <v>11</v>
      </c>
      <c r="G360" s="16"/>
    </row>
    <row r="361" ht="26" customHeight="1" spans="1:7">
      <c r="A361" s="5">
        <v>359</v>
      </c>
      <c r="B361" s="16" t="s">
        <v>8</v>
      </c>
      <c r="C361" s="25" t="s">
        <v>725</v>
      </c>
      <c r="D361" s="25" t="s">
        <v>726</v>
      </c>
      <c r="E361" s="31">
        <v>380</v>
      </c>
      <c r="F361" s="16" t="s">
        <v>11</v>
      </c>
      <c r="G361" s="16"/>
    </row>
    <row r="362" ht="26" customHeight="1" spans="1:7">
      <c r="A362" s="5">
        <v>360</v>
      </c>
      <c r="B362" s="16" t="s">
        <v>8</v>
      </c>
      <c r="C362" s="25" t="s">
        <v>727</v>
      </c>
      <c r="D362" s="25" t="s">
        <v>728</v>
      </c>
      <c r="E362" s="31">
        <v>380</v>
      </c>
      <c r="F362" s="16" t="s">
        <v>11</v>
      </c>
      <c r="G362" s="16"/>
    </row>
    <row r="363" ht="26" customHeight="1" spans="1:7">
      <c r="A363" s="5">
        <v>361</v>
      </c>
      <c r="B363" s="16" t="s">
        <v>8</v>
      </c>
      <c r="C363" s="25" t="s">
        <v>729</v>
      </c>
      <c r="D363" s="25" t="s">
        <v>730</v>
      </c>
      <c r="E363" s="31">
        <v>380</v>
      </c>
      <c r="F363" s="16" t="s">
        <v>11</v>
      </c>
      <c r="G363" s="16"/>
    </row>
    <row r="364" ht="26" customHeight="1" spans="1:7">
      <c r="A364" s="5">
        <v>362</v>
      </c>
      <c r="B364" s="16" t="s">
        <v>8</v>
      </c>
      <c r="C364" s="25" t="s">
        <v>731</v>
      </c>
      <c r="D364" s="25" t="s">
        <v>732</v>
      </c>
      <c r="E364" s="31">
        <v>380</v>
      </c>
      <c r="F364" s="16" t="s">
        <v>11</v>
      </c>
      <c r="G364" s="16"/>
    </row>
    <row r="365" ht="26" customHeight="1" spans="1:7">
      <c r="A365" s="5">
        <v>363</v>
      </c>
      <c r="B365" s="16" t="s">
        <v>8</v>
      </c>
      <c r="C365" s="25" t="s">
        <v>733</v>
      </c>
      <c r="D365" s="25" t="s">
        <v>734</v>
      </c>
      <c r="E365" s="31">
        <v>380</v>
      </c>
      <c r="F365" s="16" t="s">
        <v>11</v>
      </c>
      <c r="G365" s="16"/>
    </row>
    <row r="366" ht="26" customHeight="1" spans="1:7">
      <c r="A366" s="5">
        <v>364</v>
      </c>
      <c r="B366" s="16" t="s">
        <v>8</v>
      </c>
      <c r="C366" s="25" t="s">
        <v>735</v>
      </c>
      <c r="D366" s="25" t="s">
        <v>736</v>
      </c>
      <c r="E366" s="31">
        <v>380</v>
      </c>
      <c r="F366" s="16" t="s">
        <v>11</v>
      </c>
      <c r="G366" s="16"/>
    </row>
    <row r="367" ht="26" customHeight="1" spans="1:7">
      <c r="A367" s="5">
        <v>365</v>
      </c>
      <c r="B367" s="16" t="s">
        <v>8</v>
      </c>
      <c r="C367" s="25" t="s">
        <v>737</v>
      </c>
      <c r="D367" s="25" t="s">
        <v>738</v>
      </c>
      <c r="E367" s="31">
        <v>380</v>
      </c>
      <c r="F367" s="16" t="s">
        <v>11</v>
      </c>
      <c r="G367" s="16"/>
    </row>
    <row r="368" ht="26" customHeight="1" spans="1:7">
      <c r="A368" s="5">
        <v>366</v>
      </c>
      <c r="B368" s="16" t="s">
        <v>8</v>
      </c>
      <c r="C368" s="25" t="s">
        <v>739</v>
      </c>
      <c r="D368" s="25" t="s">
        <v>740</v>
      </c>
      <c r="E368" s="31">
        <v>380</v>
      </c>
      <c r="F368" s="16" t="s">
        <v>11</v>
      </c>
      <c r="G368" s="16"/>
    </row>
    <row r="369" ht="26" customHeight="1" spans="1:7">
      <c r="A369" s="5">
        <v>367</v>
      </c>
      <c r="B369" s="16" t="s">
        <v>8</v>
      </c>
      <c r="C369" s="7" t="s">
        <v>741</v>
      </c>
      <c r="D369" s="38" t="s">
        <v>742</v>
      </c>
      <c r="E369" s="31">
        <v>380</v>
      </c>
      <c r="F369" s="16" t="s">
        <v>11</v>
      </c>
      <c r="G369" s="16"/>
    </row>
    <row r="370" ht="26" customHeight="1" spans="1:7">
      <c r="A370" s="5">
        <v>368</v>
      </c>
      <c r="B370" s="16" t="s">
        <v>8</v>
      </c>
      <c r="C370" s="16" t="s">
        <v>743</v>
      </c>
      <c r="D370" s="45" t="s">
        <v>744</v>
      </c>
      <c r="E370" s="31">
        <v>380</v>
      </c>
      <c r="F370" s="16" t="s">
        <v>11</v>
      </c>
      <c r="G370" s="16"/>
    </row>
    <row r="371" ht="26" customHeight="1" spans="1:7">
      <c r="A371" s="5">
        <v>369</v>
      </c>
      <c r="B371" s="16" t="s">
        <v>8</v>
      </c>
      <c r="C371" s="25" t="s">
        <v>745</v>
      </c>
      <c r="D371" s="25" t="s">
        <v>746</v>
      </c>
      <c r="E371" s="31">
        <v>380</v>
      </c>
      <c r="F371" s="16" t="s">
        <v>11</v>
      </c>
      <c r="G371" s="16"/>
    </row>
    <row r="372" ht="26" customHeight="1" spans="1:7">
      <c r="A372" s="5">
        <v>370</v>
      </c>
      <c r="B372" s="16" t="s">
        <v>8</v>
      </c>
      <c r="C372" s="25" t="s">
        <v>747</v>
      </c>
      <c r="D372" s="25" t="s">
        <v>748</v>
      </c>
      <c r="E372" s="31">
        <v>380</v>
      </c>
      <c r="F372" s="16" t="s">
        <v>11</v>
      </c>
      <c r="G372" s="16"/>
    </row>
    <row r="373" ht="26" customHeight="1" spans="1:7">
      <c r="A373" s="5">
        <v>371</v>
      </c>
      <c r="B373" s="16" t="s">
        <v>8</v>
      </c>
      <c r="C373" s="25" t="s">
        <v>749</v>
      </c>
      <c r="D373" s="25" t="s">
        <v>750</v>
      </c>
      <c r="E373" s="31">
        <v>380</v>
      </c>
      <c r="F373" s="16" t="s">
        <v>11</v>
      </c>
      <c r="G373" s="16"/>
    </row>
    <row r="374" ht="26" customHeight="1" spans="1:7">
      <c r="A374" s="5">
        <v>372</v>
      </c>
      <c r="B374" s="16" t="s">
        <v>8</v>
      </c>
      <c r="C374" s="25" t="s">
        <v>751</v>
      </c>
      <c r="D374" s="25" t="s">
        <v>752</v>
      </c>
      <c r="E374" s="31">
        <v>380</v>
      </c>
      <c r="F374" s="16" t="s">
        <v>11</v>
      </c>
      <c r="G374" s="16"/>
    </row>
    <row r="375" ht="26" customHeight="1" spans="1:7">
      <c r="A375" s="5">
        <v>373</v>
      </c>
      <c r="B375" s="16" t="s">
        <v>8</v>
      </c>
      <c r="C375" s="25" t="s">
        <v>753</v>
      </c>
      <c r="D375" s="25" t="s">
        <v>754</v>
      </c>
      <c r="E375" s="31">
        <v>380</v>
      </c>
      <c r="F375" s="16" t="s">
        <v>11</v>
      </c>
      <c r="G375" s="16"/>
    </row>
    <row r="376" ht="26" customHeight="1" spans="1:7">
      <c r="A376" s="5">
        <v>374</v>
      </c>
      <c r="B376" s="16" t="s">
        <v>8</v>
      </c>
      <c r="C376" s="25" t="s">
        <v>755</v>
      </c>
      <c r="D376" s="46" t="s">
        <v>756</v>
      </c>
      <c r="E376" s="31">
        <v>380</v>
      </c>
      <c r="F376" s="16" t="s">
        <v>11</v>
      </c>
      <c r="G376" s="16"/>
    </row>
    <row r="377" ht="26" customHeight="1" spans="1:7">
      <c r="A377" s="5">
        <v>375</v>
      </c>
      <c r="B377" s="16" t="s">
        <v>8</v>
      </c>
      <c r="C377" s="25" t="s">
        <v>757</v>
      </c>
      <c r="D377" s="25" t="s">
        <v>758</v>
      </c>
      <c r="E377" s="31">
        <v>380</v>
      </c>
      <c r="F377" s="16" t="s">
        <v>11</v>
      </c>
      <c r="G377" s="16"/>
    </row>
    <row r="378" ht="26" customHeight="1" spans="1:7">
      <c r="A378" s="5">
        <v>376</v>
      </c>
      <c r="B378" s="16" t="s">
        <v>8</v>
      </c>
      <c r="C378" s="25" t="s">
        <v>759</v>
      </c>
      <c r="D378" s="25" t="s">
        <v>760</v>
      </c>
      <c r="E378" s="31">
        <v>380</v>
      </c>
      <c r="F378" s="16" t="s">
        <v>11</v>
      </c>
      <c r="G378" s="16"/>
    </row>
    <row r="379" ht="26" customHeight="1" spans="1:7">
      <c r="A379" s="5">
        <v>377</v>
      </c>
      <c r="B379" s="16" t="s">
        <v>8</v>
      </c>
      <c r="C379" s="25" t="s">
        <v>761</v>
      </c>
      <c r="D379" s="43" t="s">
        <v>762</v>
      </c>
      <c r="E379" s="31">
        <v>380</v>
      </c>
      <c r="F379" s="16" t="s">
        <v>11</v>
      </c>
      <c r="G379" s="16"/>
    </row>
    <row r="380" ht="26" customHeight="1" spans="1:7">
      <c r="A380" s="5">
        <v>378</v>
      </c>
      <c r="B380" s="16" t="s">
        <v>8</v>
      </c>
      <c r="C380" s="25" t="s">
        <v>763</v>
      </c>
      <c r="D380" s="43" t="s">
        <v>764</v>
      </c>
      <c r="E380" s="31">
        <v>380</v>
      </c>
      <c r="F380" s="16" t="s">
        <v>11</v>
      </c>
      <c r="G380" s="16"/>
    </row>
    <row r="381" ht="26" customHeight="1" spans="1:7">
      <c r="A381" s="5">
        <v>379</v>
      </c>
      <c r="B381" s="16" t="s">
        <v>8</v>
      </c>
      <c r="C381" s="25" t="s">
        <v>765</v>
      </c>
      <c r="D381" s="25" t="s">
        <v>766</v>
      </c>
      <c r="E381" s="31">
        <v>380</v>
      </c>
      <c r="F381" s="16" t="s">
        <v>11</v>
      </c>
      <c r="G381" s="16"/>
    </row>
    <row r="382" ht="26" customHeight="1" spans="1:7">
      <c r="A382" s="5">
        <v>380</v>
      </c>
      <c r="B382" s="16" t="s">
        <v>8</v>
      </c>
      <c r="C382" s="25" t="s">
        <v>767</v>
      </c>
      <c r="D382" s="25" t="s">
        <v>768</v>
      </c>
      <c r="E382" s="31">
        <v>380</v>
      </c>
      <c r="F382" s="16" t="s">
        <v>11</v>
      </c>
      <c r="G382" s="16"/>
    </row>
    <row r="383" ht="26" customHeight="1" spans="1:7">
      <c r="A383" s="5">
        <v>381</v>
      </c>
      <c r="B383" s="16" t="s">
        <v>8</v>
      </c>
      <c r="C383" s="25" t="s">
        <v>769</v>
      </c>
      <c r="D383" s="25" t="s">
        <v>770</v>
      </c>
      <c r="E383" s="31">
        <v>380</v>
      </c>
      <c r="F383" s="16" t="s">
        <v>11</v>
      </c>
      <c r="G383" s="16"/>
    </row>
    <row r="384" ht="26" customHeight="1" spans="1:7">
      <c r="A384" s="5">
        <v>382</v>
      </c>
      <c r="B384" s="16" t="s">
        <v>8</v>
      </c>
      <c r="C384" s="25" t="s">
        <v>771</v>
      </c>
      <c r="D384" s="25" t="s">
        <v>772</v>
      </c>
      <c r="E384" s="31">
        <v>380</v>
      </c>
      <c r="F384" s="16" t="s">
        <v>11</v>
      </c>
      <c r="G384" s="16"/>
    </row>
    <row r="385" ht="26" customHeight="1" spans="1:7">
      <c r="A385" s="5">
        <v>383</v>
      </c>
      <c r="B385" s="16" t="s">
        <v>8</v>
      </c>
      <c r="C385" s="9" t="s">
        <v>773</v>
      </c>
      <c r="D385" s="9" t="s">
        <v>774</v>
      </c>
      <c r="E385" s="31">
        <v>380</v>
      </c>
      <c r="F385" s="16" t="s">
        <v>11</v>
      </c>
      <c r="G385" s="16"/>
    </row>
    <row r="386" ht="26" customHeight="1" spans="1:7">
      <c r="A386" s="5">
        <v>384</v>
      </c>
      <c r="B386" s="16" t="s">
        <v>8</v>
      </c>
      <c r="C386" s="25" t="s">
        <v>775</v>
      </c>
      <c r="D386" s="25" t="s">
        <v>776</v>
      </c>
      <c r="E386" s="31">
        <v>380</v>
      </c>
      <c r="F386" s="16" t="s">
        <v>11</v>
      </c>
      <c r="G386" s="16"/>
    </row>
    <row r="387" ht="26" customHeight="1" spans="1:7">
      <c r="A387" s="5">
        <v>385</v>
      </c>
      <c r="B387" s="16" t="s">
        <v>8</v>
      </c>
      <c r="C387" s="25" t="s">
        <v>777</v>
      </c>
      <c r="D387" s="25" t="s">
        <v>778</v>
      </c>
      <c r="E387" s="31">
        <v>380</v>
      </c>
      <c r="F387" s="16" t="s">
        <v>11</v>
      </c>
      <c r="G387" s="16"/>
    </row>
    <row r="388" ht="26" customHeight="1" spans="1:7">
      <c r="A388" s="5">
        <v>386</v>
      </c>
      <c r="B388" s="16" t="s">
        <v>8</v>
      </c>
      <c r="C388" s="25" t="s">
        <v>779</v>
      </c>
      <c r="D388" s="25" t="s">
        <v>780</v>
      </c>
      <c r="E388" s="31">
        <v>380</v>
      </c>
      <c r="F388" s="16" t="s">
        <v>11</v>
      </c>
      <c r="G388" s="16"/>
    </row>
    <row r="389" ht="26" customHeight="1" spans="1:7">
      <c r="A389" s="5">
        <v>387</v>
      </c>
      <c r="B389" s="16" t="s">
        <v>8</v>
      </c>
      <c r="C389" s="25" t="s">
        <v>781</v>
      </c>
      <c r="D389" s="25" t="s">
        <v>782</v>
      </c>
      <c r="E389" s="31">
        <v>380</v>
      </c>
      <c r="F389" s="16" t="s">
        <v>11</v>
      </c>
      <c r="G389" s="16"/>
    </row>
    <row r="390" ht="26" customHeight="1" spans="1:7">
      <c r="A390" s="5">
        <v>388</v>
      </c>
      <c r="B390" s="16" t="s">
        <v>8</v>
      </c>
      <c r="C390" s="25" t="s">
        <v>783</v>
      </c>
      <c r="D390" s="25" t="s">
        <v>784</v>
      </c>
      <c r="E390" s="31">
        <v>380</v>
      </c>
      <c r="F390" s="16" t="s">
        <v>11</v>
      </c>
      <c r="G390" s="16"/>
    </row>
    <row r="391" ht="26" customHeight="1" spans="1:7">
      <c r="A391" s="5">
        <v>389</v>
      </c>
      <c r="B391" s="16" t="s">
        <v>8</v>
      </c>
      <c r="C391" s="25" t="s">
        <v>785</v>
      </c>
      <c r="D391" s="25" t="s">
        <v>786</v>
      </c>
      <c r="E391" s="31">
        <v>380</v>
      </c>
      <c r="F391" s="16" t="s">
        <v>11</v>
      </c>
      <c r="G391" s="16"/>
    </row>
    <row r="392" ht="26" customHeight="1" spans="1:7">
      <c r="A392" s="5">
        <v>390</v>
      </c>
      <c r="B392" s="16" t="s">
        <v>8</v>
      </c>
      <c r="C392" s="25" t="s">
        <v>787</v>
      </c>
      <c r="D392" s="25" t="s">
        <v>788</v>
      </c>
      <c r="E392" s="31">
        <v>380</v>
      </c>
      <c r="F392" s="16" t="s">
        <v>11</v>
      </c>
      <c r="G392" s="16"/>
    </row>
    <row r="393" ht="26" customHeight="1" spans="1:7">
      <c r="A393" s="5">
        <v>391</v>
      </c>
      <c r="B393" s="16" t="s">
        <v>8</v>
      </c>
      <c r="C393" s="25" t="s">
        <v>789</v>
      </c>
      <c r="D393" s="25" t="s">
        <v>790</v>
      </c>
      <c r="E393" s="31">
        <v>380</v>
      </c>
      <c r="F393" s="16" t="s">
        <v>11</v>
      </c>
      <c r="G393" s="16"/>
    </row>
    <row r="394" ht="26" customHeight="1" spans="1:7">
      <c r="A394" s="5">
        <v>392</v>
      </c>
      <c r="B394" s="16" t="s">
        <v>8</v>
      </c>
      <c r="C394" s="25" t="s">
        <v>701</v>
      </c>
      <c r="D394" s="25" t="s">
        <v>791</v>
      </c>
      <c r="E394" s="31">
        <v>380</v>
      </c>
      <c r="F394" s="16" t="s">
        <v>11</v>
      </c>
      <c r="G394" s="16"/>
    </row>
    <row r="395" ht="26" customHeight="1" spans="1:7">
      <c r="A395" s="5">
        <v>393</v>
      </c>
      <c r="B395" s="16" t="s">
        <v>8</v>
      </c>
      <c r="C395" s="25" t="s">
        <v>792</v>
      </c>
      <c r="D395" s="25" t="s">
        <v>793</v>
      </c>
      <c r="E395" s="31">
        <v>380</v>
      </c>
      <c r="F395" s="16" t="s">
        <v>11</v>
      </c>
      <c r="G395" s="16"/>
    </row>
    <row r="396" ht="26" customHeight="1" spans="1:7">
      <c r="A396" s="5">
        <v>394</v>
      </c>
      <c r="B396" s="16" t="s">
        <v>8</v>
      </c>
      <c r="C396" s="25" t="s">
        <v>794</v>
      </c>
      <c r="D396" s="25" t="s">
        <v>795</v>
      </c>
      <c r="E396" s="31">
        <v>380</v>
      </c>
      <c r="F396" s="16" t="s">
        <v>11</v>
      </c>
      <c r="G396" s="16"/>
    </row>
    <row r="397" ht="26" customHeight="1" spans="1:7">
      <c r="A397" s="5">
        <v>395</v>
      </c>
      <c r="B397" s="16" t="s">
        <v>8</v>
      </c>
      <c r="C397" s="25" t="s">
        <v>796</v>
      </c>
      <c r="D397" s="25" t="s">
        <v>797</v>
      </c>
      <c r="E397" s="31">
        <v>380</v>
      </c>
      <c r="F397" s="16" t="s">
        <v>11</v>
      </c>
      <c r="G397" s="16"/>
    </row>
    <row r="398" ht="26" customHeight="1" spans="1:7">
      <c r="A398" s="5">
        <v>396</v>
      </c>
      <c r="B398" s="16" t="s">
        <v>8</v>
      </c>
      <c r="C398" s="25" t="s">
        <v>798</v>
      </c>
      <c r="D398" s="25" t="s">
        <v>799</v>
      </c>
      <c r="E398" s="31">
        <v>380</v>
      </c>
      <c r="F398" s="16" t="s">
        <v>11</v>
      </c>
      <c r="G398" s="16"/>
    </row>
    <row r="399" ht="26" customHeight="1" spans="1:7">
      <c r="A399" s="5">
        <v>397</v>
      </c>
      <c r="B399" s="16" t="s">
        <v>8</v>
      </c>
      <c r="C399" s="9" t="s">
        <v>800</v>
      </c>
      <c r="D399" s="9" t="s">
        <v>801</v>
      </c>
      <c r="E399" s="31">
        <v>380</v>
      </c>
      <c r="F399" s="16" t="s">
        <v>11</v>
      </c>
      <c r="G399" s="16"/>
    </row>
    <row r="400" ht="26" customHeight="1" spans="1:7">
      <c r="A400" s="5">
        <v>398</v>
      </c>
      <c r="B400" s="16" t="s">
        <v>8</v>
      </c>
      <c r="C400" s="9" t="s">
        <v>802</v>
      </c>
      <c r="D400" s="9" t="s">
        <v>803</v>
      </c>
      <c r="E400" s="31">
        <v>380</v>
      </c>
      <c r="F400" s="16" t="s">
        <v>11</v>
      </c>
      <c r="G400" s="16"/>
    </row>
    <row r="401" ht="26" customHeight="1" spans="1:7">
      <c r="A401" s="5">
        <v>399</v>
      </c>
      <c r="B401" s="16" t="s">
        <v>8</v>
      </c>
      <c r="C401" s="25" t="s">
        <v>804</v>
      </c>
      <c r="D401" s="25" t="s">
        <v>805</v>
      </c>
      <c r="E401" s="31">
        <v>380</v>
      </c>
      <c r="F401" s="16" t="s">
        <v>11</v>
      </c>
      <c r="G401" s="16"/>
    </row>
    <row r="402" ht="26" customHeight="1" spans="1:7">
      <c r="A402" s="5">
        <v>400</v>
      </c>
      <c r="B402" s="16" t="s">
        <v>8</v>
      </c>
      <c r="C402" s="25" t="s">
        <v>806</v>
      </c>
      <c r="D402" s="25" t="s">
        <v>807</v>
      </c>
      <c r="E402" s="31">
        <v>380</v>
      </c>
      <c r="F402" s="16" t="s">
        <v>11</v>
      </c>
      <c r="G402" s="16"/>
    </row>
    <row r="403" ht="26" customHeight="1" spans="1:7">
      <c r="A403" s="5">
        <v>401</v>
      </c>
      <c r="B403" s="16" t="s">
        <v>8</v>
      </c>
      <c r="C403" s="25" t="s">
        <v>808</v>
      </c>
      <c r="D403" s="25" t="s">
        <v>809</v>
      </c>
      <c r="E403" s="31">
        <v>380</v>
      </c>
      <c r="F403" s="16" t="s">
        <v>11</v>
      </c>
      <c r="G403" s="16"/>
    </row>
    <row r="404" ht="26" customHeight="1" spans="1:7">
      <c r="A404" s="5">
        <v>402</v>
      </c>
      <c r="B404" s="16" t="s">
        <v>8</v>
      </c>
      <c r="C404" s="25" t="s">
        <v>810</v>
      </c>
      <c r="D404" s="25" t="s">
        <v>811</v>
      </c>
      <c r="E404" s="31">
        <v>380</v>
      </c>
      <c r="F404" s="16" t="s">
        <v>11</v>
      </c>
      <c r="G404" s="16"/>
    </row>
    <row r="405" ht="26" customHeight="1" spans="1:7">
      <c r="A405" s="5">
        <v>403</v>
      </c>
      <c r="B405" s="16" t="s">
        <v>8</v>
      </c>
      <c r="C405" s="25" t="s">
        <v>812</v>
      </c>
      <c r="D405" s="25" t="s">
        <v>813</v>
      </c>
      <c r="E405" s="31">
        <v>380</v>
      </c>
      <c r="F405" s="16" t="s">
        <v>11</v>
      </c>
      <c r="G405" s="16"/>
    </row>
    <row r="406" ht="26" customHeight="1" spans="1:7">
      <c r="A406" s="5">
        <v>404</v>
      </c>
      <c r="B406" s="16" t="s">
        <v>8</v>
      </c>
      <c r="C406" s="25" t="s">
        <v>814</v>
      </c>
      <c r="D406" s="25" t="s">
        <v>815</v>
      </c>
      <c r="E406" s="31">
        <v>380</v>
      </c>
      <c r="F406" s="16" t="s">
        <v>11</v>
      </c>
      <c r="G406" s="16"/>
    </row>
    <row r="407" ht="26" customHeight="1" spans="1:7">
      <c r="A407" s="5">
        <v>405</v>
      </c>
      <c r="B407" s="16" t="s">
        <v>8</v>
      </c>
      <c r="C407" s="25" t="s">
        <v>816</v>
      </c>
      <c r="D407" s="25" t="s">
        <v>817</v>
      </c>
      <c r="E407" s="31">
        <v>380</v>
      </c>
      <c r="F407" s="16" t="s">
        <v>11</v>
      </c>
      <c r="G407" s="16"/>
    </row>
    <row r="408" ht="26" customHeight="1" spans="1:7">
      <c r="A408" s="5">
        <v>406</v>
      </c>
      <c r="B408" s="16" t="s">
        <v>8</v>
      </c>
      <c r="C408" s="25" t="s">
        <v>818</v>
      </c>
      <c r="D408" s="25" t="s">
        <v>819</v>
      </c>
      <c r="E408" s="31">
        <v>380</v>
      </c>
      <c r="F408" s="16" t="s">
        <v>11</v>
      </c>
      <c r="G408" s="16"/>
    </row>
    <row r="409" ht="26" customHeight="1" spans="1:7">
      <c r="A409" s="5">
        <v>407</v>
      </c>
      <c r="B409" s="16" t="s">
        <v>8</v>
      </c>
      <c r="C409" s="25" t="s">
        <v>820</v>
      </c>
      <c r="D409" s="25" t="s">
        <v>821</v>
      </c>
      <c r="E409" s="31">
        <v>380</v>
      </c>
      <c r="F409" s="16" t="s">
        <v>11</v>
      </c>
      <c r="G409" s="16"/>
    </row>
    <row r="410" ht="26" customHeight="1" spans="1:7">
      <c r="A410" s="5">
        <v>408</v>
      </c>
      <c r="B410" s="16" t="s">
        <v>8</v>
      </c>
      <c r="C410" s="25" t="s">
        <v>822</v>
      </c>
      <c r="D410" s="25" t="s">
        <v>823</v>
      </c>
      <c r="E410" s="35">
        <v>380</v>
      </c>
      <c r="F410" s="16" t="s">
        <v>11</v>
      </c>
      <c r="G410" s="16"/>
    </row>
    <row r="411" ht="26" customHeight="1" spans="1:7">
      <c r="A411" s="5">
        <v>409</v>
      </c>
      <c r="B411" s="16" t="s">
        <v>8</v>
      </c>
      <c r="C411" s="25" t="s">
        <v>824</v>
      </c>
      <c r="D411" s="25" t="s">
        <v>825</v>
      </c>
      <c r="E411" s="35">
        <v>380</v>
      </c>
      <c r="F411" s="16" t="s">
        <v>11</v>
      </c>
      <c r="G411" s="16"/>
    </row>
    <row r="412" ht="26" customHeight="1" spans="1:7">
      <c r="A412" s="5">
        <v>410</v>
      </c>
      <c r="B412" s="16" t="s">
        <v>8</v>
      </c>
      <c r="C412" s="25" t="s">
        <v>826</v>
      </c>
      <c r="D412" s="25" t="s">
        <v>827</v>
      </c>
      <c r="E412" s="35">
        <v>380</v>
      </c>
      <c r="F412" s="16" t="s">
        <v>11</v>
      </c>
      <c r="G412" s="16"/>
    </row>
    <row r="413" ht="26" customHeight="1" spans="1:7">
      <c r="A413" s="5">
        <v>411</v>
      </c>
      <c r="B413" s="16" t="s">
        <v>8</v>
      </c>
      <c r="C413" s="25" t="s">
        <v>828</v>
      </c>
      <c r="D413" s="25" t="s">
        <v>829</v>
      </c>
      <c r="E413" s="35">
        <v>380</v>
      </c>
      <c r="F413" s="16" t="s">
        <v>11</v>
      </c>
      <c r="G413" s="16"/>
    </row>
    <row r="414" ht="26" customHeight="1" spans="1:7">
      <c r="A414" s="5">
        <v>412</v>
      </c>
      <c r="B414" s="16" t="s">
        <v>8</v>
      </c>
      <c r="C414" s="25" t="s">
        <v>830</v>
      </c>
      <c r="D414" s="25" t="s">
        <v>831</v>
      </c>
      <c r="E414" s="35">
        <v>380</v>
      </c>
      <c r="F414" s="16" t="s">
        <v>11</v>
      </c>
      <c r="G414" s="16"/>
    </row>
    <row r="415" ht="26" customHeight="1" spans="1:7">
      <c r="A415" s="5">
        <v>413</v>
      </c>
      <c r="B415" s="16" t="s">
        <v>8</v>
      </c>
      <c r="C415" s="25" t="s">
        <v>832</v>
      </c>
      <c r="D415" s="25" t="s">
        <v>833</v>
      </c>
      <c r="E415" s="31">
        <v>380</v>
      </c>
      <c r="F415" s="16" t="s">
        <v>11</v>
      </c>
      <c r="G415" s="16"/>
    </row>
    <row r="416" ht="26" customHeight="1" spans="1:7">
      <c r="A416" s="5">
        <v>414</v>
      </c>
      <c r="B416" s="16" t="s">
        <v>8</v>
      </c>
      <c r="C416" s="25" t="s">
        <v>834</v>
      </c>
      <c r="D416" s="25" t="s">
        <v>835</v>
      </c>
      <c r="E416" s="31">
        <v>380</v>
      </c>
      <c r="F416" s="16" t="s">
        <v>11</v>
      </c>
      <c r="G416" s="16"/>
    </row>
    <row r="417" ht="26" customHeight="1" spans="1:7">
      <c r="A417" s="5">
        <v>415</v>
      </c>
      <c r="B417" s="16" t="s">
        <v>8</v>
      </c>
      <c r="C417" s="40" t="s">
        <v>836</v>
      </c>
      <c r="D417" s="47" t="s">
        <v>837</v>
      </c>
      <c r="E417" s="31">
        <v>380</v>
      </c>
      <c r="F417" s="16" t="s">
        <v>11</v>
      </c>
      <c r="G417" s="16"/>
    </row>
    <row r="418" ht="26" customHeight="1" spans="1:7">
      <c r="A418" s="5">
        <v>416</v>
      </c>
      <c r="B418" s="16" t="s">
        <v>8</v>
      </c>
      <c r="C418" s="25" t="s">
        <v>838</v>
      </c>
      <c r="D418" s="25" t="s">
        <v>839</v>
      </c>
      <c r="E418" s="31">
        <v>380</v>
      </c>
      <c r="F418" s="16" t="s">
        <v>11</v>
      </c>
      <c r="G418" s="16"/>
    </row>
    <row r="419" ht="26" customHeight="1" spans="1:7">
      <c r="A419" s="5">
        <v>417</v>
      </c>
      <c r="B419" s="16" t="s">
        <v>8</v>
      </c>
      <c r="C419" s="25" t="s">
        <v>840</v>
      </c>
      <c r="D419" s="25" t="s">
        <v>841</v>
      </c>
      <c r="E419" s="31">
        <v>380</v>
      </c>
      <c r="F419" s="16" t="s">
        <v>11</v>
      </c>
      <c r="G419" s="16"/>
    </row>
    <row r="420" ht="26" customHeight="1" spans="1:7">
      <c r="A420" s="5">
        <v>418</v>
      </c>
      <c r="B420" s="16" t="s">
        <v>8</v>
      </c>
      <c r="C420" s="25" t="s">
        <v>842</v>
      </c>
      <c r="D420" s="25" t="s">
        <v>843</v>
      </c>
      <c r="E420" s="31">
        <v>380</v>
      </c>
      <c r="F420" s="16" t="s">
        <v>11</v>
      </c>
      <c r="G420" s="16"/>
    </row>
    <row r="421" ht="26" customHeight="1" spans="1:7">
      <c r="A421" s="5">
        <v>419</v>
      </c>
      <c r="B421" s="16" t="s">
        <v>8</v>
      </c>
      <c r="C421" s="25" t="s">
        <v>844</v>
      </c>
      <c r="D421" s="25" t="s">
        <v>845</v>
      </c>
      <c r="E421" s="31">
        <v>380</v>
      </c>
      <c r="F421" s="16" t="s">
        <v>11</v>
      </c>
      <c r="G421" s="16"/>
    </row>
    <row r="422" ht="26" customHeight="1" spans="1:7">
      <c r="A422" s="5">
        <v>420</v>
      </c>
      <c r="B422" s="16" t="s">
        <v>8</v>
      </c>
      <c r="C422" s="25" t="s">
        <v>846</v>
      </c>
      <c r="D422" s="25" t="s">
        <v>847</v>
      </c>
      <c r="E422" s="31">
        <v>380</v>
      </c>
      <c r="F422" s="16" t="s">
        <v>11</v>
      </c>
      <c r="G422" s="16"/>
    </row>
    <row r="423" ht="26" customHeight="1" spans="1:7">
      <c r="A423" s="5">
        <v>421</v>
      </c>
      <c r="B423" s="16" t="s">
        <v>8</v>
      </c>
      <c r="C423" s="25" t="s">
        <v>848</v>
      </c>
      <c r="D423" s="25" t="s">
        <v>849</v>
      </c>
      <c r="E423" s="31">
        <v>380</v>
      </c>
      <c r="F423" s="16" t="s">
        <v>11</v>
      </c>
      <c r="G423" s="16"/>
    </row>
    <row r="424" ht="26" customHeight="1" spans="1:7">
      <c r="A424" s="5">
        <v>422</v>
      </c>
      <c r="B424" s="16" t="s">
        <v>8</v>
      </c>
      <c r="C424" s="25" t="s">
        <v>850</v>
      </c>
      <c r="D424" s="25" t="s">
        <v>851</v>
      </c>
      <c r="E424" s="31">
        <v>380</v>
      </c>
      <c r="F424" s="16" t="s">
        <v>11</v>
      </c>
      <c r="G424" s="16"/>
    </row>
    <row r="425" ht="26" customHeight="1" spans="1:7">
      <c r="A425" s="5">
        <v>423</v>
      </c>
      <c r="B425" s="16" t="s">
        <v>8</v>
      </c>
      <c r="C425" s="25" t="s">
        <v>852</v>
      </c>
      <c r="D425" s="25" t="s">
        <v>853</v>
      </c>
      <c r="E425" s="31">
        <v>380</v>
      </c>
      <c r="F425" s="16" t="s">
        <v>11</v>
      </c>
      <c r="G425" s="16"/>
    </row>
    <row r="426" ht="26" customHeight="1" spans="1:7">
      <c r="A426" s="5">
        <v>424</v>
      </c>
      <c r="B426" s="16" t="s">
        <v>8</v>
      </c>
      <c r="C426" s="25" t="s">
        <v>854</v>
      </c>
      <c r="D426" s="25" t="s">
        <v>855</v>
      </c>
      <c r="E426" s="31">
        <v>380</v>
      </c>
      <c r="F426" s="16" t="s">
        <v>11</v>
      </c>
      <c r="G426" s="16"/>
    </row>
    <row r="427" ht="26" customHeight="1" spans="1:7">
      <c r="A427" s="5">
        <v>425</v>
      </c>
      <c r="B427" s="16" t="s">
        <v>8</v>
      </c>
      <c r="C427" s="25" t="s">
        <v>856</v>
      </c>
      <c r="D427" s="25" t="s">
        <v>857</v>
      </c>
      <c r="E427" s="31">
        <v>380</v>
      </c>
      <c r="F427" s="16" t="s">
        <v>11</v>
      </c>
      <c r="G427" s="16"/>
    </row>
    <row r="428" ht="26" customHeight="1" spans="1:7">
      <c r="A428" s="5">
        <v>426</v>
      </c>
      <c r="B428" s="16" t="s">
        <v>8</v>
      </c>
      <c r="C428" s="25" t="s">
        <v>858</v>
      </c>
      <c r="D428" s="25" t="s">
        <v>859</v>
      </c>
      <c r="E428" s="31">
        <v>380</v>
      </c>
      <c r="F428" s="16" t="s">
        <v>11</v>
      </c>
      <c r="G428" s="16"/>
    </row>
    <row r="429" ht="26" customHeight="1" spans="1:7">
      <c r="A429" s="5">
        <v>427</v>
      </c>
      <c r="B429" s="16" t="s">
        <v>8</v>
      </c>
      <c r="C429" s="25" t="s">
        <v>860</v>
      </c>
      <c r="D429" s="25" t="s">
        <v>861</v>
      </c>
      <c r="E429" s="31">
        <v>380</v>
      </c>
      <c r="F429" s="16" t="s">
        <v>11</v>
      </c>
      <c r="G429" s="16"/>
    </row>
    <row r="430" ht="26" customHeight="1" spans="1:7">
      <c r="A430" s="5">
        <v>428</v>
      </c>
      <c r="B430" s="16" t="s">
        <v>8</v>
      </c>
      <c r="C430" s="25" t="s">
        <v>862</v>
      </c>
      <c r="D430" s="25" t="s">
        <v>863</v>
      </c>
      <c r="E430" s="31">
        <v>380</v>
      </c>
      <c r="F430" s="16" t="s">
        <v>11</v>
      </c>
      <c r="G430" s="16"/>
    </row>
    <row r="431" ht="26" customHeight="1" spans="1:7">
      <c r="A431" s="5">
        <v>429</v>
      </c>
      <c r="B431" s="16" t="s">
        <v>8</v>
      </c>
      <c r="C431" s="25" t="s">
        <v>864</v>
      </c>
      <c r="D431" s="25" t="s">
        <v>865</v>
      </c>
      <c r="E431" s="31">
        <v>380</v>
      </c>
      <c r="F431" s="16" t="s">
        <v>11</v>
      </c>
      <c r="G431" s="16"/>
    </row>
    <row r="432" ht="26" customHeight="1" spans="1:7">
      <c r="A432" s="5">
        <v>430</v>
      </c>
      <c r="B432" s="16" t="s">
        <v>8</v>
      </c>
      <c r="C432" s="25" t="s">
        <v>866</v>
      </c>
      <c r="D432" s="25" t="s">
        <v>867</v>
      </c>
      <c r="E432" s="31">
        <v>380</v>
      </c>
      <c r="F432" s="16" t="s">
        <v>11</v>
      </c>
      <c r="G432" s="16"/>
    </row>
    <row r="433" ht="26" customHeight="1" spans="1:7">
      <c r="A433" s="5">
        <v>431</v>
      </c>
      <c r="B433" s="16" t="s">
        <v>8</v>
      </c>
      <c r="C433" s="9" t="s">
        <v>868</v>
      </c>
      <c r="D433" s="9" t="s">
        <v>869</v>
      </c>
      <c r="E433" s="31">
        <v>380</v>
      </c>
      <c r="F433" s="16" t="s">
        <v>11</v>
      </c>
      <c r="G433" s="16"/>
    </row>
    <row r="434" ht="26" customHeight="1" spans="1:7">
      <c r="A434" s="5">
        <v>432</v>
      </c>
      <c r="B434" s="16" t="s">
        <v>8</v>
      </c>
      <c r="C434" s="25" t="s">
        <v>870</v>
      </c>
      <c r="D434" s="25" t="s">
        <v>871</v>
      </c>
      <c r="E434" s="31">
        <v>380</v>
      </c>
      <c r="F434" s="16" t="s">
        <v>11</v>
      </c>
      <c r="G434" s="16"/>
    </row>
    <row r="435" ht="26" customHeight="1" spans="1:7">
      <c r="A435" s="5">
        <v>433</v>
      </c>
      <c r="B435" s="16" t="s">
        <v>8</v>
      </c>
      <c r="C435" s="25" t="s">
        <v>872</v>
      </c>
      <c r="D435" s="25" t="s">
        <v>873</v>
      </c>
      <c r="E435" s="31">
        <v>380</v>
      </c>
      <c r="F435" s="16" t="s">
        <v>11</v>
      </c>
      <c r="G435" s="16"/>
    </row>
    <row r="436" ht="26" customHeight="1" spans="1:7">
      <c r="A436" s="5">
        <v>434</v>
      </c>
      <c r="B436" s="16" t="s">
        <v>8</v>
      </c>
      <c r="C436" s="25" t="s">
        <v>874</v>
      </c>
      <c r="D436" s="25" t="s">
        <v>875</v>
      </c>
      <c r="E436" s="31">
        <v>380</v>
      </c>
      <c r="F436" s="16" t="s">
        <v>11</v>
      </c>
      <c r="G436" s="16" t="s">
        <v>876</v>
      </c>
    </row>
    <row r="437" ht="26" customHeight="1" spans="1:7">
      <c r="A437" s="5">
        <v>435</v>
      </c>
      <c r="B437" s="16" t="s">
        <v>8</v>
      </c>
      <c r="C437" s="25" t="s">
        <v>877</v>
      </c>
      <c r="D437" s="25" t="s">
        <v>878</v>
      </c>
      <c r="E437" s="31">
        <v>380</v>
      </c>
      <c r="F437" s="16" t="s">
        <v>11</v>
      </c>
      <c r="G437" s="16" t="s">
        <v>876</v>
      </c>
    </row>
    <row r="438" ht="26" customHeight="1" spans="1:7">
      <c r="A438" s="5">
        <v>436</v>
      </c>
      <c r="B438" s="16" t="s">
        <v>8</v>
      </c>
      <c r="C438" s="25" t="s">
        <v>879</v>
      </c>
      <c r="D438" s="25" t="s">
        <v>880</v>
      </c>
      <c r="E438" s="31">
        <v>380</v>
      </c>
      <c r="F438" s="16" t="s">
        <v>11</v>
      </c>
      <c r="G438" s="16" t="s">
        <v>881</v>
      </c>
    </row>
    <row r="439" ht="26" customHeight="1" spans="1:7">
      <c r="A439" s="5">
        <v>437</v>
      </c>
      <c r="B439" s="16" t="s">
        <v>8</v>
      </c>
      <c r="C439" s="25" t="s">
        <v>882</v>
      </c>
      <c r="D439" s="25" t="s">
        <v>883</v>
      </c>
      <c r="E439" s="31">
        <v>380</v>
      </c>
      <c r="F439" s="16" t="s">
        <v>11</v>
      </c>
      <c r="G439" s="16" t="s">
        <v>881</v>
      </c>
    </row>
    <row r="440" ht="26" customHeight="1" spans="1:7">
      <c r="A440" s="5">
        <v>438</v>
      </c>
      <c r="B440" s="16" t="s">
        <v>8</v>
      </c>
      <c r="C440" s="25" t="s">
        <v>884</v>
      </c>
      <c r="D440" s="25" t="s">
        <v>885</v>
      </c>
      <c r="E440" s="31">
        <v>380</v>
      </c>
      <c r="F440" s="16" t="s">
        <v>11</v>
      </c>
      <c r="G440" s="16" t="s">
        <v>881</v>
      </c>
    </row>
    <row r="441" ht="26" customHeight="1" spans="1:7">
      <c r="A441" s="5">
        <v>439</v>
      </c>
      <c r="B441" s="16" t="s">
        <v>8</v>
      </c>
      <c r="C441" s="25" t="s">
        <v>886</v>
      </c>
      <c r="D441" s="25" t="s">
        <v>887</v>
      </c>
      <c r="E441" s="31">
        <v>380</v>
      </c>
      <c r="F441" s="16" t="s">
        <v>11</v>
      </c>
      <c r="G441" s="16"/>
    </row>
    <row r="442" ht="26" customHeight="1" spans="1:7">
      <c r="A442" s="5">
        <v>440</v>
      </c>
      <c r="B442" s="16" t="s">
        <v>8</v>
      </c>
      <c r="C442" s="25" t="s">
        <v>888</v>
      </c>
      <c r="D442" s="25" t="s">
        <v>889</v>
      </c>
      <c r="E442" s="31">
        <v>380</v>
      </c>
      <c r="F442" s="16" t="s">
        <v>11</v>
      </c>
      <c r="G442" s="16"/>
    </row>
    <row r="443" ht="26" customHeight="1" spans="1:7">
      <c r="A443" s="5">
        <v>441</v>
      </c>
      <c r="B443" s="16" t="s">
        <v>8</v>
      </c>
      <c r="C443" s="25" t="s">
        <v>890</v>
      </c>
      <c r="D443" s="25" t="s">
        <v>891</v>
      </c>
      <c r="E443" s="31">
        <v>380</v>
      </c>
      <c r="F443" s="16" t="s">
        <v>11</v>
      </c>
      <c r="G443" s="16"/>
    </row>
    <row r="444" ht="26" customHeight="1" spans="1:7">
      <c r="A444" s="5">
        <v>442</v>
      </c>
      <c r="B444" s="16" t="s">
        <v>8</v>
      </c>
      <c r="C444" s="25" t="s">
        <v>892</v>
      </c>
      <c r="D444" s="25" t="s">
        <v>893</v>
      </c>
      <c r="E444" s="31">
        <v>380</v>
      </c>
      <c r="F444" s="16" t="s">
        <v>11</v>
      </c>
      <c r="G444" s="16"/>
    </row>
    <row r="445" ht="26" customHeight="1" spans="1:7">
      <c r="A445" s="5">
        <v>443</v>
      </c>
      <c r="B445" s="16" t="s">
        <v>8</v>
      </c>
      <c r="C445" s="25" t="s">
        <v>894</v>
      </c>
      <c r="D445" s="25" t="s">
        <v>895</v>
      </c>
      <c r="E445" s="31">
        <v>380</v>
      </c>
      <c r="F445" s="16" t="s">
        <v>11</v>
      </c>
      <c r="G445" s="16"/>
    </row>
    <row r="446" ht="26" customHeight="1" spans="1:7">
      <c r="A446" s="5">
        <v>444</v>
      </c>
      <c r="B446" s="16" t="s">
        <v>8</v>
      </c>
      <c r="C446" s="25" t="s">
        <v>896</v>
      </c>
      <c r="D446" s="25" t="s">
        <v>897</v>
      </c>
      <c r="E446" s="31">
        <v>380</v>
      </c>
      <c r="F446" s="16" t="s">
        <v>11</v>
      </c>
      <c r="G446" s="16"/>
    </row>
    <row r="447" ht="26" customHeight="1" spans="1:7">
      <c r="A447" s="5">
        <v>445</v>
      </c>
      <c r="B447" s="16" t="s">
        <v>8</v>
      </c>
      <c r="C447" s="25" t="s">
        <v>898</v>
      </c>
      <c r="D447" s="25" t="s">
        <v>899</v>
      </c>
      <c r="E447" s="31">
        <v>380</v>
      </c>
      <c r="F447" s="16" t="s">
        <v>11</v>
      </c>
      <c r="G447" s="16"/>
    </row>
    <row r="448" ht="26" customHeight="1" spans="1:7">
      <c r="A448" s="5">
        <v>446</v>
      </c>
      <c r="B448" s="16" t="s">
        <v>8</v>
      </c>
      <c r="C448" s="25" t="s">
        <v>900</v>
      </c>
      <c r="D448" s="25" t="s">
        <v>901</v>
      </c>
      <c r="E448" s="31">
        <v>380</v>
      </c>
      <c r="F448" s="16" t="s">
        <v>11</v>
      </c>
      <c r="G448" s="16"/>
    </row>
    <row r="449" ht="26" customHeight="1" spans="1:7">
      <c r="A449" s="5">
        <v>447</v>
      </c>
      <c r="B449" s="16" t="s">
        <v>8</v>
      </c>
      <c r="C449" s="25" t="s">
        <v>902</v>
      </c>
      <c r="D449" s="25" t="s">
        <v>903</v>
      </c>
      <c r="E449" s="31">
        <v>380</v>
      </c>
      <c r="F449" s="16" t="s">
        <v>11</v>
      </c>
      <c r="G449" s="16"/>
    </row>
    <row r="450" ht="26" customHeight="1" spans="1:7">
      <c r="A450" s="5">
        <v>448</v>
      </c>
      <c r="B450" s="16" t="s">
        <v>8</v>
      </c>
      <c r="C450" s="25" t="s">
        <v>904</v>
      </c>
      <c r="D450" s="25" t="s">
        <v>905</v>
      </c>
      <c r="E450" s="31">
        <v>380</v>
      </c>
      <c r="F450" s="16" t="s">
        <v>11</v>
      </c>
      <c r="G450" s="16"/>
    </row>
    <row r="451" ht="26" customHeight="1" spans="1:7">
      <c r="A451" s="5">
        <v>449</v>
      </c>
      <c r="B451" s="16" t="s">
        <v>8</v>
      </c>
      <c r="C451" s="25" t="s">
        <v>906</v>
      </c>
      <c r="D451" s="25" t="s">
        <v>907</v>
      </c>
      <c r="E451" s="31">
        <v>380</v>
      </c>
      <c r="F451" s="16" t="s">
        <v>11</v>
      </c>
      <c r="G451" s="16" t="s">
        <v>908</v>
      </c>
    </row>
    <row r="452" ht="26" customHeight="1" spans="1:7">
      <c r="A452" s="5">
        <v>450</v>
      </c>
      <c r="B452" s="16" t="s">
        <v>8</v>
      </c>
      <c r="C452" s="25" t="s">
        <v>909</v>
      </c>
      <c r="D452" s="25" t="s">
        <v>910</v>
      </c>
      <c r="E452" s="31">
        <v>380</v>
      </c>
      <c r="F452" s="16" t="s">
        <v>11</v>
      </c>
      <c r="G452" s="16" t="s">
        <v>908</v>
      </c>
    </row>
    <row r="453" ht="26" customHeight="1" spans="1:7">
      <c r="A453" s="5">
        <v>451</v>
      </c>
      <c r="B453" s="16" t="s">
        <v>8</v>
      </c>
      <c r="C453" s="25" t="s">
        <v>911</v>
      </c>
      <c r="D453" s="25" t="s">
        <v>912</v>
      </c>
      <c r="E453" s="31">
        <v>380</v>
      </c>
      <c r="F453" s="16" t="s">
        <v>11</v>
      </c>
      <c r="G453" s="16" t="s">
        <v>908</v>
      </c>
    </row>
    <row r="454" ht="26" customHeight="1" spans="1:7">
      <c r="A454" s="5">
        <v>452</v>
      </c>
      <c r="B454" s="16" t="s">
        <v>8</v>
      </c>
      <c r="C454" s="25" t="s">
        <v>913</v>
      </c>
      <c r="D454" s="43" t="s">
        <v>914</v>
      </c>
      <c r="E454" s="31">
        <v>380</v>
      </c>
      <c r="F454" s="16" t="s">
        <v>11</v>
      </c>
      <c r="G454" s="16" t="s">
        <v>908</v>
      </c>
    </row>
    <row r="455" ht="26" customHeight="1" spans="1:7">
      <c r="A455" s="5">
        <v>453</v>
      </c>
      <c r="B455" s="16" t="s">
        <v>8</v>
      </c>
      <c r="C455" s="25" t="s">
        <v>915</v>
      </c>
      <c r="D455" s="25" t="s">
        <v>916</v>
      </c>
      <c r="E455" s="31">
        <v>380</v>
      </c>
      <c r="F455" s="16" t="s">
        <v>11</v>
      </c>
      <c r="G455" s="16" t="s">
        <v>908</v>
      </c>
    </row>
    <row r="456" ht="26" customHeight="1" spans="1:7">
      <c r="A456" s="5">
        <v>454</v>
      </c>
      <c r="B456" s="16" t="s">
        <v>8</v>
      </c>
      <c r="C456" s="25" t="s">
        <v>917</v>
      </c>
      <c r="D456" s="25" t="s">
        <v>918</v>
      </c>
      <c r="E456" s="31">
        <v>380</v>
      </c>
      <c r="F456" s="16" t="s">
        <v>11</v>
      </c>
      <c r="G456" s="16" t="s">
        <v>908</v>
      </c>
    </row>
    <row r="457" ht="26" customHeight="1" spans="1:7">
      <c r="A457" s="5">
        <v>455</v>
      </c>
      <c r="B457" s="16" t="s">
        <v>8</v>
      </c>
      <c r="C457" s="25" t="s">
        <v>919</v>
      </c>
      <c r="D457" s="43" t="s">
        <v>920</v>
      </c>
      <c r="E457" s="31">
        <v>380</v>
      </c>
      <c r="F457" s="16" t="s">
        <v>11</v>
      </c>
      <c r="G457" s="16" t="s">
        <v>908</v>
      </c>
    </row>
    <row r="458" ht="26" customHeight="1" spans="1:7">
      <c r="A458" s="5">
        <v>456</v>
      </c>
      <c r="B458" s="16" t="s">
        <v>8</v>
      </c>
      <c r="C458" s="25" t="s">
        <v>921</v>
      </c>
      <c r="D458" s="25" t="s">
        <v>922</v>
      </c>
      <c r="E458" s="31">
        <v>380</v>
      </c>
      <c r="F458" s="16" t="s">
        <v>11</v>
      </c>
      <c r="G458" s="16" t="s">
        <v>908</v>
      </c>
    </row>
    <row r="459" ht="26" customHeight="1" spans="1:7">
      <c r="A459" s="5">
        <v>457</v>
      </c>
      <c r="B459" s="16" t="s">
        <v>8</v>
      </c>
      <c r="C459" s="25" t="s">
        <v>923</v>
      </c>
      <c r="D459" s="25" t="s">
        <v>924</v>
      </c>
      <c r="E459" s="31">
        <v>380</v>
      </c>
      <c r="F459" s="16" t="s">
        <v>11</v>
      </c>
      <c r="G459" s="16" t="s">
        <v>908</v>
      </c>
    </row>
    <row r="460" ht="26" customHeight="1" spans="1:7">
      <c r="A460" s="5">
        <v>458</v>
      </c>
      <c r="B460" s="16" t="s">
        <v>8</v>
      </c>
      <c r="C460" s="25" t="s">
        <v>925</v>
      </c>
      <c r="D460" s="25" t="s">
        <v>926</v>
      </c>
      <c r="E460" s="31">
        <v>380</v>
      </c>
      <c r="F460" s="16" t="s">
        <v>11</v>
      </c>
      <c r="G460" s="16" t="s">
        <v>908</v>
      </c>
    </row>
    <row r="461" ht="26" customHeight="1" spans="1:7">
      <c r="A461" s="5">
        <v>459</v>
      </c>
      <c r="B461" s="16" t="s">
        <v>8</v>
      </c>
      <c r="C461" s="25" t="s">
        <v>927</v>
      </c>
      <c r="D461" s="25" t="s">
        <v>928</v>
      </c>
      <c r="E461" s="31">
        <v>380</v>
      </c>
      <c r="F461" s="16" t="s">
        <v>11</v>
      </c>
      <c r="G461" s="16" t="s">
        <v>908</v>
      </c>
    </row>
    <row r="462" ht="26" customHeight="1" spans="1:7">
      <c r="A462" s="5">
        <v>460</v>
      </c>
      <c r="B462" s="16" t="s">
        <v>8</v>
      </c>
      <c r="C462" s="25" t="s">
        <v>929</v>
      </c>
      <c r="D462" s="25" t="s">
        <v>930</v>
      </c>
      <c r="E462" s="31">
        <v>380</v>
      </c>
      <c r="F462" s="16" t="s">
        <v>11</v>
      </c>
      <c r="G462" s="16" t="s">
        <v>908</v>
      </c>
    </row>
    <row r="463" ht="26" customHeight="1" spans="1:7">
      <c r="A463" s="5">
        <v>461</v>
      </c>
      <c r="B463" s="16" t="s">
        <v>8</v>
      </c>
      <c r="C463" s="25" t="s">
        <v>931</v>
      </c>
      <c r="D463" s="25" t="s">
        <v>932</v>
      </c>
      <c r="E463" s="31">
        <v>380</v>
      </c>
      <c r="F463" s="16" t="s">
        <v>11</v>
      </c>
      <c r="G463" s="16" t="s">
        <v>908</v>
      </c>
    </row>
    <row r="464" ht="26" customHeight="1" spans="1:7">
      <c r="A464" s="5">
        <v>462</v>
      </c>
      <c r="B464" s="16" t="s">
        <v>8</v>
      </c>
      <c r="C464" s="25" t="s">
        <v>933</v>
      </c>
      <c r="D464" s="25" t="s">
        <v>934</v>
      </c>
      <c r="E464" s="31">
        <v>380</v>
      </c>
      <c r="F464" s="16" t="s">
        <v>11</v>
      </c>
      <c r="G464" s="16" t="s">
        <v>908</v>
      </c>
    </row>
    <row r="465" ht="26" customHeight="1" spans="1:7">
      <c r="A465" s="5">
        <v>463</v>
      </c>
      <c r="B465" s="16" t="s">
        <v>8</v>
      </c>
      <c r="C465" s="25" t="s">
        <v>935</v>
      </c>
      <c r="D465" s="25" t="s">
        <v>936</v>
      </c>
      <c r="E465" s="31">
        <v>380</v>
      </c>
      <c r="F465" s="16" t="s">
        <v>11</v>
      </c>
      <c r="G465" s="16"/>
    </row>
    <row r="466" ht="26" customHeight="1" spans="1:7">
      <c r="A466" s="5">
        <v>464</v>
      </c>
      <c r="B466" s="16" t="s">
        <v>8</v>
      </c>
      <c r="C466" s="25" t="s">
        <v>937</v>
      </c>
      <c r="D466" s="25" t="s">
        <v>938</v>
      </c>
      <c r="E466" s="31">
        <v>380</v>
      </c>
      <c r="F466" s="16" t="s">
        <v>11</v>
      </c>
      <c r="G466" s="16"/>
    </row>
    <row r="467" ht="26" customHeight="1" spans="1:7">
      <c r="A467" s="5">
        <v>465</v>
      </c>
      <c r="B467" s="16" t="s">
        <v>8</v>
      </c>
      <c r="C467" s="25" t="s">
        <v>939</v>
      </c>
      <c r="D467" s="25" t="s">
        <v>940</v>
      </c>
      <c r="E467" s="31">
        <v>380</v>
      </c>
      <c r="F467" s="16" t="s">
        <v>11</v>
      </c>
      <c r="G467" s="16"/>
    </row>
    <row r="468" ht="26" customHeight="1" spans="1:7">
      <c r="A468" s="5">
        <v>466</v>
      </c>
      <c r="B468" s="16" t="s">
        <v>8</v>
      </c>
      <c r="C468" s="25" t="s">
        <v>941</v>
      </c>
      <c r="D468" s="25" t="s">
        <v>942</v>
      </c>
      <c r="E468" s="31">
        <v>380</v>
      </c>
      <c r="F468" s="16" t="s">
        <v>11</v>
      </c>
      <c r="G468" s="16"/>
    </row>
    <row r="469" ht="26" customHeight="1" spans="1:7">
      <c r="A469" s="5">
        <v>467</v>
      </c>
      <c r="B469" s="16" t="s">
        <v>8</v>
      </c>
      <c r="C469" s="25" t="s">
        <v>943</v>
      </c>
      <c r="D469" s="25" t="s">
        <v>944</v>
      </c>
      <c r="E469" s="35">
        <v>380</v>
      </c>
      <c r="F469" s="16" t="s">
        <v>11</v>
      </c>
      <c r="G469" s="16"/>
    </row>
    <row r="470" ht="26" customHeight="1" spans="1:7">
      <c r="A470" s="5">
        <v>468</v>
      </c>
      <c r="B470" s="16" t="s">
        <v>8</v>
      </c>
      <c r="C470" s="25" t="s">
        <v>945</v>
      </c>
      <c r="D470" s="25" t="s">
        <v>946</v>
      </c>
      <c r="E470" s="31">
        <v>380</v>
      </c>
      <c r="F470" s="16" t="s">
        <v>11</v>
      </c>
      <c r="G470" s="16"/>
    </row>
    <row r="471" ht="26" customHeight="1" spans="1:7">
      <c r="A471" s="5">
        <v>469</v>
      </c>
      <c r="B471" s="16" t="s">
        <v>8</v>
      </c>
      <c r="C471" s="25" t="s">
        <v>947</v>
      </c>
      <c r="D471" s="25" t="s">
        <v>948</v>
      </c>
      <c r="E471" s="31">
        <v>380</v>
      </c>
      <c r="F471" s="16" t="s">
        <v>11</v>
      </c>
      <c r="G471" s="16"/>
    </row>
    <row r="472" ht="26" customHeight="1" spans="1:7">
      <c r="A472" s="5">
        <v>470</v>
      </c>
      <c r="B472" s="16" t="s">
        <v>8</v>
      </c>
      <c r="C472" s="25" t="s">
        <v>949</v>
      </c>
      <c r="D472" s="25" t="s">
        <v>950</v>
      </c>
      <c r="E472" s="31">
        <v>380</v>
      </c>
      <c r="F472" s="16" t="s">
        <v>11</v>
      </c>
      <c r="G472" s="16"/>
    </row>
    <row r="473" ht="26" customHeight="1" spans="1:7">
      <c r="A473" s="5">
        <v>471</v>
      </c>
      <c r="B473" s="16" t="s">
        <v>8</v>
      </c>
      <c r="C473" s="25" t="s">
        <v>951</v>
      </c>
      <c r="D473" s="25" t="s">
        <v>952</v>
      </c>
      <c r="E473" s="31">
        <v>380</v>
      </c>
      <c r="F473" s="16" t="s">
        <v>11</v>
      </c>
      <c r="G473" s="16"/>
    </row>
    <row r="474" ht="26" customHeight="1" spans="1:7">
      <c r="A474" s="5">
        <v>472</v>
      </c>
      <c r="B474" s="16" t="s">
        <v>8</v>
      </c>
      <c r="C474" s="25" t="s">
        <v>953</v>
      </c>
      <c r="D474" s="25" t="s">
        <v>954</v>
      </c>
      <c r="E474" s="31">
        <v>380</v>
      </c>
      <c r="F474" s="16" t="s">
        <v>11</v>
      </c>
      <c r="G474" s="16"/>
    </row>
    <row r="475" ht="26" customHeight="1" spans="1:7">
      <c r="A475" s="5">
        <v>473</v>
      </c>
      <c r="B475" s="16" t="s">
        <v>8</v>
      </c>
      <c r="C475" s="25" t="s">
        <v>955</v>
      </c>
      <c r="D475" s="25" t="s">
        <v>956</v>
      </c>
      <c r="E475" s="31">
        <v>380</v>
      </c>
      <c r="F475" s="16" t="s">
        <v>11</v>
      </c>
      <c r="G475" s="16"/>
    </row>
    <row r="476" ht="26" customHeight="1" spans="1:7">
      <c r="A476" s="5">
        <v>474</v>
      </c>
      <c r="B476" s="16" t="s">
        <v>8</v>
      </c>
      <c r="C476" s="25" t="s">
        <v>957</v>
      </c>
      <c r="D476" s="25" t="s">
        <v>958</v>
      </c>
      <c r="E476" s="31">
        <v>380</v>
      </c>
      <c r="F476" s="16" t="s">
        <v>11</v>
      </c>
      <c r="G476" s="16"/>
    </row>
    <row r="477" ht="26" customHeight="1" spans="1:7">
      <c r="A477" s="5">
        <v>475</v>
      </c>
      <c r="B477" s="16" t="s">
        <v>8</v>
      </c>
      <c r="C477" s="25" t="s">
        <v>959</v>
      </c>
      <c r="D477" s="25" t="s">
        <v>960</v>
      </c>
      <c r="E477" s="35">
        <v>380</v>
      </c>
      <c r="F477" s="16" t="s">
        <v>11</v>
      </c>
      <c r="G477" s="16"/>
    </row>
    <row r="478" ht="26" customHeight="1" spans="1:7">
      <c r="A478" s="5">
        <v>476</v>
      </c>
      <c r="B478" s="16" t="s">
        <v>8</v>
      </c>
      <c r="C478" s="25" t="s">
        <v>961</v>
      </c>
      <c r="D478" s="25" t="s">
        <v>962</v>
      </c>
      <c r="E478" s="35">
        <v>380</v>
      </c>
      <c r="F478" s="16" t="s">
        <v>11</v>
      </c>
      <c r="G478" s="16"/>
    </row>
    <row r="479" ht="26" customHeight="1" spans="1:7">
      <c r="A479" s="5">
        <v>477</v>
      </c>
      <c r="B479" s="16" t="s">
        <v>8</v>
      </c>
      <c r="C479" s="25" t="s">
        <v>963</v>
      </c>
      <c r="D479" s="37" t="s">
        <v>964</v>
      </c>
      <c r="E479" s="35">
        <v>380</v>
      </c>
      <c r="F479" s="16" t="s">
        <v>11</v>
      </c>
      <c r="G479" s="16"/>
    </row>
    <row r="480" ht="26" customHeight="1" spans="1:7">
      <c r="A480" s="5">
        <v>478</v>
      </c>
      <c r="B480" s="16" t="s">
        <v>8</v>
      </c>
      <c r="C480" s="25" t="s">
        <v>965</v>
      </c>
      <c r="D480" s="25" t="s">
        <v>966</v>
      </c>
      <c r="E480" s="35">
        <v>380</v>
      </c>
      <c r="F480" s="16" t="s">
        <v>11</v>
      </c>
      <c r="G480" s="16"/>
    </row>
    <row r="481" ht="26" customHeight="1" spans="1:7">
      <c r="A481" s="5">
        <v>479</v>
      </c>
      <c r="B481" s="16" t="s">
        <v>8</v>
      </c>
      <c r="C481" s="25" t="s">
        <v>967</v>
      </c>
      <c r="D481" s="25" t="s">
        <v>968</v>
      </c>
      <c r="E481" s="35">
        <v>380</v>
      </c>
      <c r="F481" s="16" t="s">
        <v>11</v>
      </c>
      <c r="G481" s="16"/>
    </row>
    <row r="482" ht="26" customHeight="1" spans="1:7">
      <c r="A482" s="5">
        <v>480</v>
      </c>
      <c r="B482" s="16" t="s">
        <v>8</v>
      </c>
      <c r="C482" s="25" t="s">
        <v>969</v>
      </c>
      <c r="D482" s="25" t="s">
        <v>970</v>
      </c>
      <c r="E482" s="35">
        <v>380</v>
      </c>
      <c r="F482" s="16" t="s">
        <v>11</v>
      </c>
      <c r="G482" s="16"/>
    </row>
    <row r="483" ht="26" customHeight="1" spans="1:7">
      <c r="A483" s="5">
        <v>481</v>
      </c>
      <c r="B483" s="16" t="s">
        <v>8</v>
      </c>
      <c r="C483" s="25" t="s">
        <v>971</v>
      </c>
      <c r="D483" s="25" t="s">
        <v>972</v>
      </c>
      <c r="E483" s="31">
        <v>380</v>
      </c>
      <c r="F483" s="16" t="s">
        <v>11</v>
      </c>
      <c r="G483" s="16"/>
    </row>
    <row r="484" ht="26" customHeight="1" spans="1:7">
      <c r="A484" s="5">
        <v>482</v>
      </c>
      <c r="B484" s="16" t="s">
        <v>8</v>
      </c>
      <c r="C484" s="25" t="s">
        <v>973</v>
      </c>
      <c r="D484" s="25" t="s">
        <v>974</v>
      </c>
      <c r="E484" s="31">
        <v>380</v>
      </c>
      <c r="F484" s="16" t="s">
        <v>11</v>
      </c>
      <c r="G484" s="16"/>
    </row>
    <row r="485" ht="26" customHeight="1" spans="1:7">
      <c r="A485" s="5">
        <v>483</v>
      </c>
      <c r="B485" s="16" t="s">
        <v>8</v>
      </c>
      <c r="C485" s="25" t="s">
        <v>975</v>
      </c>
      <c r="D485" s="25" t="s">
        <v>976</v>
      </c>
      <c r="E485" s="31">
        <v>380</v>
      </c>
      <c r="F485" s="16" t="s">
        <v>11</v>
      </c>
      <c r="G485" s="16"/>
    </row>
    <row r="486" ht="26" customHeight="1" spans="1:7">
      <c r="A486" s="5">
        <v>484</v>
      </c>
      <c r="B486" s="6" t="s">
        <v>8</v>
      </c>
      <c r="C486" s="7" t="s">
        <v>977</v>
      </c>
      <c r="D486" s="7" t="s">
        <v>978</v>
      </c>
      <c r="E486" s="31">
        <v>380</v>
      </c>
      <c r="F486" s="16" t="s">
        <v>11</v>
      </c>
      <c r="G486" s="16"/>
    </row>
    <row r="487" ht="26" customHeight="1" spans="1:7">
      <c r="A487" s="5">
        <v>485</v>
      </c>
      <c r="B487" s="16" t="s">
        <v>8</v>
      </c>
      <c r="C487" s="25" t="s">
        <v>979</v>
      </c>
      <c r="D487" s="25" t="s">
        <v>980</v>
      </c>
      <c r="E487" s="31">
        <v>380</v>
      </c>
      <c r="F487" s="16" t="s">
        <v>11</v>
      </c>
      <c r="G487" s="16"/>
    </row>
    <row r="488" ht="26" customHeight="1" spans="1:7">
      <c r="A488" s="5">
        <v>486</v>
      </c>
      <c r="B488" s="16" t="s">
        <v>8</v>
      </c>
      <c r="C488" s="25" t="s">
        <v>981</v>
      </c>
      <c r="D488" s="25" t="s">
        <v>982</v>
      </c>
      <c r="E488" s="31">
        <v>380</v>
      </c>
      <c r="F488" s="16" t="s">
        <v>11</v>
      </c>
      <c r="G488" s="16"/>
    </row>
    <row r="489" ht="26" customHeight="1" spans="1:7">
      <c r="A489" s="5">
        <v>487</v>
      </c>
      <c r="B489" s="16" t="s">
        <v>8</v>
      </c>
      <c r="C489" s="25" t="s">
        <v>983</v>
      </c>
      <c r="D489" s="25" t="s">
        <v>984</v>
      </c>
      <c r="E489" s="31">
        <v>380</v>
      </c>
      <c r="F489" s="16" t="s">
        <v>11</v>
      </c>
      <c r="G489" s="16"/>
    </row>
    <row r="490" ht="26" customHeight="1" spans="1:7">
      <c r="A490" s="5">
        <v>488</v>
      </c>
      <c r="B490" s="16" t="s">
        <v>8</v>
      </c>
      <c r="C490" s="25" t="s">
        <v>985</v>
      </c>
      <c r="D490" s="25" t="s">
        <v>986</v>
      </c>
      <c r="E490" s="31">
        <v>380</v>
      </c>
      <c r="F490" s="16" t="s">
        <v>11</v>
      </c>
      <c r="G490" s="16"/>
    </row>
    <row r="491" ht="26" customHeight="1" spans="1:7">
      <c r="A491" s="5">
        <v>489</v>
      </c>
      <c r="B491" s="16" t="s">
        <v>8</v>
      </c>
      <c r="C491" s="25" t="s">
        <v>987</v>
      </c>
      <c r="D491" s="25" t="s">
        <v>988</v>
      </c>
      <c r="E491" s="31">
        <v>380</v>
      </c>
      <c r="F491" s="16" t="s">
        <v>11</v>
      </c>
      <c r="G491" s="16"/>
    </row>
    <row r="492" ht="26" customHeight="1" spans="1:7">
      <c r="A492" s="5">
        <v>490</v>
      </c>
      <c r="B492" s="16" t="s">
        <v>8</v>
      </c>
      <c r="C492" s="25" t="s">
        <v>989</v>
      </c>
      <c r="D492" s="25" t="s">
        <v>990</v>
      </c>
      <c r="E492" s="31">
        <v>380</v>
      </c>
      <c r="F492" s="16" t="s">
        <v>11</v>
      </c>
      <c r="G492" s="16"/>
    </row>
    <row r="493" ht="26" customHeight="1" spans="1:7">
      <c r="A493" s="5">
        <v>491</v>
      </c>
      <c r="B493" s="16" t="s">
        <v>8</v>
      </c>
      <c r="C493" s="25" t="s">
        <v>991</v>
      </c>
      <c r="D493" s="25" t="s">
        <v>992</v>
      </c>
      <c r="E493" s="31">
        <v>380</v>
      </c>
      <c r="F493" s="16" t="s">
        <v>11</v>
      </c>
      <c r="G493" s="16"/>
    </row>
    <row r="494" ht="26" customHeight="1" spans="1:7">
      <c r="A494" s="5">
        <v>492</v>
      </c>
      <c r="B494" s="16" t="s">
        <v>8</v>
      </c>
      <c r="C494" s="25" t="s">
        <v>993</v>
      </c>
      <c r="D494" s="25" t="s">
        <v>994</v>
      </c>
      <c r="E494" s="31">
        <v>380</v>
      </c>
      <c r="F494" s="16" t="s">
        <v>11</v>
      </c>
      <c r="G494" s="16"/>
    </row>
    <row r="495" ht="26" customHeight="1" spans="1:7">
      <c r="A495" s="5">
        <v>493</v>
      </c>
      <c r="B495" s="16" t="s">
        <v>8</v>
      </c>
      <c r="C495" s="25" t="s">
        <v>995</v>
      </c>
      <c r="D495" s="25" t="s">
        <v>996</v>
      </c>
      <c r="E495" s="31">
        <v>380</v>
      </c>
      <c r="F495" s="16" t="s">
        <v>11</v>
      </c>
      <c r="G495" s="16"/>
    </row>
    <row r="496" ht="26" customHeight="1" spans="1:7">
      <c r="A496" s="5">
        <v>494</v>
      </c>
      <c r="B496" s="16" t="s">
        <v>8</v>
      </c>
      <c r="C496" s="25" t="s">
        <v>997</v>
      </c>
      <c r="D496" s="25" t="s">
        <v>998</v>
      </c>
      <c r="E496" s="31">
        <v>380</v>
      </c>
      <c r="F496" s="16" t="s">
        <v>11</v>
      </c>
      <c r="G496" s="16"/>
    </row>
    <row r="497" ht="26" customHeight="1" spans="1:7">
      <c r="A497" s="5">
        <v>495</v>
      </c>
      <c r="B497" s="16" t="s">
        <v>8</v>
      </c>
      <c r="C497" s="25" t="s">
        <v>999</v>
      </c>
      <c r="D497" s="25" t="s">
        <v>1000</v>
      </c>
      <c r="E497" s="31">
        <v>380</v>
      </c>
      <c r="F497" s="16" t="s">
        <v>11</v>
      </c>
      <c r="G497" s="16"/>
    </row>
    <row r="498" ht="26" customHeight="1" spans="1:7">
      <c r="A498" s="5">
        <v>496</v>
      </c>
      <c r="B498" s="16" t="s">
        <v>8</v>
      </c>
      <c r="C498" s="25" t="s">
        <v>1001</v>
      </c>
      <c r="D498" s="43" t="s">
        <v>1002</v>
      </c>
      <c r="E498" s="31">
        <v>380</v>
      </c>
      <c r="F498" s="16" t="s">
        <v>11</v>
      </c>
      <c r="G498" s="16"/>
    </row>
    <row r="499" ht="26" customHeight="1" spans="1:7">
      <c r="A499" s="5">
        <v>497</v>
      </c>
      <c r="B499" s="16" t="s">
        <v>8</v>
      </c>
      <c r="C499" s="25" t="s">
        <v>1003</v>
      </c>
      <c r="D499" s="25" t="s">
        <v>1004</v>
      </c>
      <c r="E499" s="31">
        <v>380</v>
      </c>
      <c r="F499" s="16" t="s">
        <v>11</v>
      </c>
      <c r="G499" s="16"/>
    </row>
    <row r="500" ht="26" customHeight="1" spans="1:7">
      <c r="A500" s="5">
        <v>498</v>
      </c>
      <c r="B500" s="16" t="s">
        <v>8</v>
      </c>
      <c r="C500" s="25" t="s">
        <v>1005</v>
      </c>
      <c r="D500" s="25" t="s">
        <v>1006</v>
      </c>
      <c r="E500" s="31">
        <v>380</v>
      </c>
      <c r="F500" s="16" t="s">
        <v>11</v>
      </c>
      <c r="G500" s="16" t="s">
        <v>881</v>
      </c>
    </row>
    <row r="501" ht="26" customHeight="1" spans="1:7">
      <c r="A501" s="5">
        <v>499</v>
      </c>
      <c r="B501" s="16" t="s">
        <v>8</v>
      </c>
      <c r="C501" s="25" t="s">
        <v>1007</v>
      </c>
      <c r="D501" s="25" t="s">
        <v>1008</v>
      </c>
      <c r="E501" s="31">
        <v>380</v>
      </c>
      <c r="F501" s="16" t="s">
        <v>11</v>
      </c>
      <c r="G501" s="16" t="s">
        <v>881</v>
      </c>
    </row>
    <row r="502" ht="26" customHeight="1" spans="1:7">
      <c r="A502" s="5">
        <v>500</v>
      </c>
      <c r="B502" s="16" t="s">
        <v>8</v>
      </c>
      <c r="C502" s="25" t="s">
        <v>1009</v>
      </c>
      <c r="D502" s="25" t="s">
        <v>1010</v>
      </c>
      <c r="E502" s="31">
        <v>380</v>
      </c>
      <c r="F502" s="16" t="s">
        <v>11</v>
      </c>
      <c r="G502" s="16" t="s">
        <v>881</v>
      </c>
    </row>
    <row r="503" ht="26" customHeight="1" spans="1:7">
      <c r="A503" s="5">
        <v>501</v>
      </c>
      <c r="B503" s="16" t="s">
        <v>8</v>
      </c>
      <c r="C503" s="25" t="s">
        <v>1011</v>
      </c>
      <c r="D503" s="25" t="s">
        <v>1012</v>
      </c>
      <c r="E503" s="31">
        <v>380</v>
      </c>
      <c r="F503" s="16" t="s">
        <v>11</v>
      </c>
      <c r="G503" s="16" t="s">
        <v>881</v>
      </c>
    </row>
    <row r="504" ht="26" customHeight="1" spans="1:7">
      <c r="A504" s="5">
        <v>502</v>
      </c>
      <c r="B504" s="16" t="s">
        <v>8</v>
      </c>
      <c r="C504" s="25" t="s">
        <v>1013</v>
      </c>
      <c r="D504" s="25" t="s">
        <v>1014</v>
      </c>
      <c r="E504" s="31">
        <v>380</v>
      </c>
      <c r="F504" s="16" t="s">
        <v>11</v>
      </c>
      <c r="G504" s="16" t="s">
        <v>881</v>
      </c>
    </row>
    <row r="505" ht="26" customHeight="1" spans="1:7">
      <c r="A505" s="5">
        <v>503</v>
      </c>
      <c r="B505" s="16" t="s">
        <v>8</v>
      </c>
      <c r="C505" s="25" t="s">
        <v>1015</v>
      </c>
      <c r="D505" s="25" t="s">
        <v>1016</v>
      </c>
      <c r="E505" s="31">
        <v>380</v>
      </c>
      <c r="F505" s="16" t="s">
        <v>11</v>
      </c>
      <c r="G505" s="16" t="s">
        <v>881</v>
      </c>
    </row>
    <row r="506" ht="26" customHeight="1" spans="1:7">
      <c r="A506" s="5">
        <v>504</v>
      </c>
      <c r="B506" s="16" t="s">
        <v>8</v>
      </c>
      <c r="C506" s="25" t="s">
        <v>1017</v>
      </c>
      <c r="D506" s="25" t="s">
        <v>1018</v>
      </c>
      <c r="E506" s="31">
        <v>380</v>
      </c>
      <c r="F506" s="16" t="s">
        <v>11</v>
      </c>
      <c r="G506" s="16" t="s">
        <v>881</v>
      </c>
    </row>
    <row r="507" ht="26" customHeight="1" spans="1:7">
      <c r="A507" s="5">
        <v>505</v>
      </c>
      <c r="B507" s="16" t="s">
        <v>8</v>
      </c>
      <c r="C507" s="25" t="s">
        <v>1019</v>
      </c>
      <c r="D507" s="25" t="s">
        <v>1020</v>
      </c>
      <c r="E507" s="31">
        <v>380</v>
      </c>
      <c r="F507" s="16" t="s">
        <v>11</v>
      </c>
      <c r="G507" s="16"/>
    </row>
    <row r="508" ht="26" customHeight="1" spans="1:7">
      <c r="A508" s="5">
        <v>506</v>
      </c>
      <c r="B508" s="16" t="s">
        <v>8</v>
      </c>
      <c r="C508" s="25" t="s">
        <v>1021</v>
      </c>
      <c r="D508" s="25" t="s">
        <v>1022</v>
      </c>
      <c r="E508" s="31">
        <v>380</v>
      </c>
      <c r="F508" s="16" t="s">
        <v>11</v>
      </c>
      <c r="G508" s="16"/>
    </row>
    <row r="509" ht="26" customHeight="1" spans="1:7">
      <c r="A509" s="5">
        <v>507</v>
      </c>
      <c r="B509" s="16" t="s">
        <v>8</v>
      </c>
      <c r="C509" s="25" t="s">
        <v>1023</v>
      </c>
      <c r="D509" s="25" t="s">
        <v>1024</v>
      </c>
      <c r="E509" s="31">
        <v>380</v>
      </c>
      <c r="F509" s="16" t="s">
        <v>11</v>
      </c>
      <c r="G509" s="16"/>
    </row>
    <row r="510" ht="26" customHeight="1" spans="1:7">
      <c r="A510" s="5">
        <v>508</v>
      </c>
      <c r="B510" s="16" t="s">
        <v>8</v>
      </c>
      <c r="C510" s="25" t="s">
        <v>1025</v>
      </c>
      <c r="D510" s="25" t="s">
        <v>1026</v>
      </c>
      <c r="E510" s="31">
        <v>380</v>
      </c>
      <c r="F510" s="16" t="s">
        <v>11</v>
      </c>
      <c r="G510" s="16"/>
    </row>
    <row r="511" ht="26" customHeight="1" spans="1:7">
      <c r="A511" s="5">
        <v>509</v>
      </c>
      <c r="B511" s="16" t="s">
        <v>8</v>
      </c>
      <c r="C511" s="25" t="s">
        <v>1027</v>
      </c>
      <c r="D511" s="25" t="s">
        <v>1028</v>
      </c>
      <c r="E511" s="31">
        <v>380</v>
      </c>
      <c r="F511" s="16" t="s">
        <v>11</v>
      </c>
      <c r="G511" s="16"/>
    </row>
    <row r="512" ht="26" customHeight="1" spans="1:7">
      <c r="A512" s="5">
        <v>510</v>
      </c>
      <c r="B512" s="16" t="s">
        <v>8</v>
      </c>
      <c r="C512" s="25" t="s">
        <v>1029</v>
      </c>
      <c r="D512" s="25" t="s">
        <v>1030</v>
      </c>
      <c r="E512" s="31">
        <v>380</v>
      </c>
      <c r="F512" s="16" t="s">
        <v>11</v>
      </c>
      <c r="G512" s="16"/>
    </row>
    <row r="513" ht="26" customHeight="1" spans="1:7">
      <c r="A513" s="5">
        <v>511</v>
      </c>
      <c r="B513" s="16" t="s">
        <v>8</v>
      </c>
      <c r="C513" s="25" t="s">
        <v>1031</v>
      </c>
      <c r="D513" s="25" t="s">
        <v>1032</v>
      </c>
      <c r="E513" s="31">
        <v>380</v>
      </c>
      <c r="F513" s="16" t="s">
        <v>11</v>
      </c>
      <c r="G513" s="16"/>
    </row>
    <row r="514" ht="26" customHeight="1" spans="1:7">
      <c r="A514" s="5">
        <v>512</v>
      </c>
      <c r="B514" s="16" t="s">
        <v>8</v>
      </c>
      <c r="C514" s="25" t="s">
        <v>1033</v>
      </c>
      <c r="D514" s="25" t="s">
        <v>1034</v>
      </c>
      <c r="E514" s="31">
        <v>380</v>
      </c>
      <c r="F514" s="16" t="s">
        <v>11</v>
      </c>
      <c r="G514" s="16"/>
    </row>
    <row r="515" ht="26" customHeight="1" spans="1:7">
      <c r="A515" s="5">
        <v>513</v>
      </c>
      <c r="B515" s="16" t="s">
        <v>8</v>
      </c>
      <c r="C515" s="25" t="s">
        <v>1035</v>
      </c>
      <c r="D515" s="25" t="s">
        <v>1036</v>
      </c>
      <c r="E515" s="31">
        <v>380</v>
      </c>
      <c r="F515" s="16" t="s">
        <v>11</v>
      </c>
      <c r="G515" s="16"/>
    </row>
    <row r="516" ht="26" customHeight="1" spans="1:7">
      <c r="A516" s="5">
        <v>514</v>
      </c>
      <c r="B516" s="16" t="s">
        <v>8</v>
      </c>
      <c r="C516" s="25" t="s">
        <v>1037</v>
      </c>
      <c r="D516" s="43" t="s">
        <v>1038</v>
      </c>
      <c r="E516" s="31">
        <v>380</v>
      </c>
      <c r="F516" s="16" t="s">
        <v>11</v>
      </c>
      <c r="G516" s="16"/>
    </row>
    <row r="517" ht="26" customHeight="1" spans="1:7">
      <c r="A517" s="5">
        <v>515</v>
      </c>
      <c r="B517" s="16" t="s">
        <v>8</v>
      </c>
      <c r="C517" s="25" t="s">
        <v>1039</v>
      </c>
      <c r="D517" s="25" t="s">
        <v>1040</v>
      </c>
      <c r="E517" s="31">
        <v>380</v>
      </c>
      <c r="F517" s="16" t="s">
        <v>11</v>
      </c>
      <c r="G517" s="16"/>
    </row>
    <row r="518" ht="26" customHeight="1" spans="1:7">
      <c r="A518" s="5">
        <v>516</v>
      </c>
      <c r="B518" s="16" t="s">
        <v>8</v>
      </c>
      <c r="C518" s="25" t="s">
        <v>1041</v>
      </c>
      <c r="D518" s="25" t="s">
        <v>1042</v>
      </c>
      <c r="E518" s="31">
        <v>380</v>
      </c>
      <c r="F518" s="16" t="s">
        <v>11</v>
      </c>
      <c r="G518" s="16"/>
    </row>
    <row r="519" ht="26" customHeight="1" spans="1:7">
      <c r="A519" s="5">
        <v>517</v>
      </c>
      <c r="B519" s="16" t="s">
        <v>8</v>
      </c>
      <c r="C519" s="25" t="s">
        <v>1043</v>
      </c>
      <c r="D519" s="25" t="s">
        <v>1044</v>
      </c>
      <c r="E519" s="31">
        <v>380</v>
      </c>
      <c r="F519" s="16" t="s">
        <v>11</v>
      </c>
      <c r="G519" s="16"/>
    </row>
    <row r="520" ht="26" customHeight="1" spans="1:7">
      <c r="A520" s="5">
        <v>518</v>
      </c>
      <c r="B520" s="16" t="s">
        <v>8</v>
      </c>
      <c r="C520" s="25" t="s">
        <v>1045</v>
      </c>
      <c r="D520" s="25" t="s">
        <v>1046</v>
      </c>
      <c r="E520" s="31">
        <v>380</v>
      </c>
      <c r="F520" s="16" t="s">
        <v>11</v>
      </c>
      <c r="G520" s="16"/>
    </row>
    <row r="521" ht="26" customHeight="1" spans="1:7">
      <c r="A521" s="5">
        <v>519</v>
      </c>
      <c r="B521" s="16" t="s">
        <v>8</v>
      </c>
      <c r="C521" s="25" t="s">
        <v>1047</v>
      </c>
      <c r="D521" s="25" t="s">
        <v>1048</v>
      </c>
      <c r="E521" s="31">
        <v>380</v>
      </c>
      <c r="F521" s="16" t="s">
        <v>11</v>
      </c>
      <c r="G521" s="16"/>
    </row>
    <row r="522" ht="26" customHeight="1" spans="1:7">
      <c r="A522" s="5">
        <v>520</v>
      </c>
      <c r="B522" s="16" t="s">
        <v>8</v>
      </c>
      <c r="C522" s="25" t="s">
        <v>1049</v>
      </c>
      <c r="D522" s="25" t="s">
        <v>1050</v>
      </c>
      <c r="E522" s="31">
        <v>380</v>
      </c>
      <c r="F522" s="16" t="s">
        <v>11</v>
      </c>
      <c r="G522" s="16"/>
    </row>
    <row r="523" ht="26" customHeight="1" spans="1:7">
      <c r="A523" s="5">
        <v>521</v>
      </c>
      <c r="B523" s="16" t="s">
        <v>8</v>
      </c>
      <c r="C523" s="25" t="s">
        <v>1051</v>
      </c>
      <c r="D523" s="25" t="s">
        <v>1052</v>
      </c>
      <c r="E523" s="31">
        <v>380</v>
      </c>
      <c r="F523" s="16" t="s">
        <v>11</v>
      </c>
      <c r="G523" s="16"/>
    </row>
    <row r="524" ht="26" customHeight="1" spans="1:7">
      <c r="A524" s="5">
        <v>522</v>
      </c>
      <c r="B524" s="16" t="s">
        <v>8</v>
      </c>
      <c r="C524" s="25" t="s">
        <v>1053</v>
      </c>
      <c r="D524" s="25" t="s">
        <v>1054</v>
      </c>
      <c r="E524" s="31">
        <v>380</v>
      </c>
      <c r="F524" s="16" t="s">
        <v>11</v>
      </c>
      <c r="G524" s="16"/>
    </row>
    <row r="525" ht="26" customHeight="1" spans="1:7">
      <c r="A525" s="5">
        <v>523</v>
      </c>
      <c r="B525" s="16" t="s">
        <v>8</v>
      </c>
      <c r="C525" s="25" t="s">
        <v>1055</v>
      </c>
      <c r="D525" s="25" t="s">
        <v>1056</v>
      </c>
      <c r="E525" s="31">
        <v>380</v>
      </c>
      <c r="F525" s="16" t="s">
        <v>11</v>
      </c>
      <c r="G525" s="16"/>
    </row>
    <row r="526" ht="26" customHeight="1" spans="1:7">
      <c r="A526" s="5">
        <v>524</v>
      </c>
      <c r="B526" s="16" t="s">
        <v>8</v>
      </c>
      <c r="C526" s="25" t="s">
        <v>1057</v>
      </c>
      <c r="D526" s="25" t="s">
        <v>1058</v>
      </c>
      <c r="E526" s="31">
        <v>380</v>
      </c>
      <c r="F526" s="16" t="s">
        <v>11</v>
      </c>
      <c r="G526" s="16"/>
    </row>
    <row r="527" ht="26" customHeight="1" spans="1:7">
      <c r="A527" s="5">
        <v>525</v>
      </c>
      <c r="B527" s="16" t="s">
        <v>8</v>
      </c>
      <c r="C527" s="25" t="s">
        <v>1059</v>
      </c>
      <c r="D527" s="25" t="s">
        <v>1060</v>
      </c>
      <c r="E527" s="31">
        <v>380</v>
      </c>
      <c r="F527" s="16" t="s">
        <v>11</v>
      </c>
      <c r="G527" s="16"/>
    </row>
    <row r="528" ht="26" customHeight="1" spans="1:7">
      <c r="A528" s="5">
        <v>526</v>
      </c>
      <c r="B528" s="16" t="s">
        <v>8</v>
      </c>
      <c r="C528" s="40" t="s">
        <v>1061</v>
      </c>
      <c r="D528" s="47" t="s">
        <v>1062</v>
      </c>
      <c r="E528" s="31">
        <v>380</v>
      </c>
      <c r="F528" s="16" t="s">
        <v>11</v>
      </c>
      <c r="G528" s="16"/>
    </row>
    <row r="529" ht="26" customHeight="1" spans="1:7">
      <c r="A529" s="5">
        <v>527</v>
      </c>
      <c r="B529" s="16" t="s">
        <v>8</v>
      </c>
      <c r="C529" s="40" t="s">
        <v>1063</v>
      </c>
      <c r="D529" s="47" t="s">
        <v>1064</v>
      </c>
      <c r="E529" s="31">
        <v>380</v>
      </c>
      <c r="F529" s="16" t="s">
        <v>11</v>
      </c>
      <c r="G529" s="16"/>
    </row>
    <row r="530" ht="26" customHeight="1" spans="1:7">
      <c r="A530" s="5">
        <v>528</v>
      </c>
      <c r="B530" s="16" t="s">
        <v>8</v>
      </c>
      <c r="C530" s="25" t="s">
        <v>1065</v>
      </c>
      <c r="D530" s="25" t="s">
        <v>1066</v>
      </c>
      <c r="E530" s="31">
        <v>380</v>
      </c>
      <c r="F530" s="16" t="s">
        <v>11</v>
      </c>
      <c r="G530" s="16"/>
    </row>
    <row r="531" ht="26" customHeight="1" spans="1:7">
      <c r="A531" s="5">
        <v>529</v>
      </c>
      <c r="B531" s="16" t="s">
        <v>8</v>
      </c>
      <c r="C531" s="25" t="s">
        <v>1067</v>
      </c>
      <c r="D531" s="25" t="s">
        <v>1068</v>
      </c>
      <c r="E531" s="31">
        <v>380</v>
      </c>
      <c r="F531" s="16" t="s">
        <v>11</v>
      </c>
      <c r="G531" s="16"/>
    </row>
    <row r="532" ht="26" customHeight="1" spans="1:7">
      <c r="A532" s="5">
        <v>530</v>
      </c>
      <c r="B532" s="16" t="s">
        <v>8</v>
      </c>
      <c r="C532" s="25" t="s">
        <v>1069</v>
      </c>
      <c r="D532" s="25" t="s">
        <v>1070</v>
      </c>
      <c r="E532" s="31">
        <v>380</v>
      </c>
      <c r="F532" s="16" t="s">
        <v>11</v>
      </c>
      <c r="G532" s="16"/>
    </row>
    <row r="533" ht="26" customHeight="1" spans="1:7">
      <c r="A533" s="5">
        <v>531</v>
      </c>
      <c r="B533" s="16" t="s">
        <v>8</v>
      </c>
      <c r="C533" s="25" t="s">
        <v>1071</v>
      </c>
      <c r="D533" s="25" t="s">
        <v>1072</v>
      </c>
      <c r="E533" s="31">
        <v>380</v>
      </c>
      <c r="F533" s="16" t="s">
        <v>11</v>
      </c>
      <c r="G533" s="16"/>
    </row>
    <row r="534" ht="26" customHeight="1" spans="1:7">
      <c r="A534" s="5">
        <v>532</v>
      </c>
      <c r="B534" s="16" t="s">
        <v>8</v>
      </c>
      <c r="C534" s="25" t="s">
        <v>1073</v>
      </c>
      <c r="D534" s="25" t="s">
        <v>1074</v>
      </c>
      <c r="E534" s="31">
        <v>380</v>
      </c>
      <c r="F534" s="16" t="s">
        <v>11</v>
      </c>
      <c r="G534" s="16"/>
    </row>
    <row r="535" ht="26" customHeight="1" spans="1:7">
      <c r="A535" s="5">
        <v>533</v>
      </c>
      <c r="B535" s="16" t="s">
        <v>8</v>
      </c>
      <c r="C535" s="25" t="s">
        <v>1075</v>
      </c>
      <c r="D535" s="25" t="s">
        <v>1076</v>
      </c>
      <c r="E535" s="31">
        <v>380</v>
      </c>
      <c r="F535" s="16" t="s">
        <v>11</v>
      </c>
      <c r="G535" s="16"/>
    </row>
    <row r="536" ht="26" customHeight="1" spans="1:7">
      <c r="A536" s="5">
        <v>534</v>
      </c>
      <c r="B536" s="16" t="s">
        <v>8</v>
      </c>
      <c r="C536" s="25" t="s">
        <v>1077</v>
      </c>
      <c r="D536" s="25" t="s">
        <v>1078</v>
      </c>
      <c r="E536" s="31">
        <v>380</v>
      </c>
      <c r="F536" s="16" t="s">
        <v>11</v>
      </c>
      <c r="G536" s="16"/>
    </row>
    <row r="537" ht="26" customHeight="1" spans="1:7">
      <c r="A537" s="5">
        <v>535</v>
      </c>
      <c r="B537" s="16" t="s">
        <v>8</v>
      </c>
      <c r="C537" s="25" t="s">
        <v>1079</v>
      </c>
      <c r="D537" s="25" t="s">
        <v>1080</v>
      </c>
      <c r="E537" s="31">
        <v>380</v>
      </c>
      <c r="F537" s="16" t="s">
        <v>11</v>
      </c>
      <c r="G537" s="16"/>
    </row>
    <row r="538" ht="26" customHeight="1" spans="1:7">
      <c r="A538" s="5">
        <v>536</v>
      </c>
      <c r="B538" s="16" t="s">
        <v>8</v>
      </c>
      <c r="C538" s="25" t="s">
        <v>1081</v>
      </c>
      <c r="D538" s="25" t="s">
        <v>1082</v>
      </c>
      <c r="E538" s="31">
        <v>380</v>
      </c>
      <c r="F538" s="16" t="s">
        <v>11</v>
      </c>
      <c r="G538" s="16"/>
    </row>
    <row r="539" ht="26" customHeight="1" spans="1:7">
      <c r="A539" s="5">
        <v>537</v>
      </c>
      <c r="B539" s="16" t="s">
        <v>8</v>
      </c>
      <c r="C539" s="25" t="s">
        <v>1083</v>
      </c>
      <c r="D539" s="25" t="s">
        <v>1084</v>
      </c>
      <c r="E539" s="31">
        <v>380</v>
      </c>
      <c r="F539" s="16" t="s">
        <v>11</v>
      </c>
      <c r="G539" s="16"/>
    </row>
    <row r="540" ht="26" customHeight="1" spans="1:7">
      <c r="A540" s="5">
        <v>538</v>
      </c>
      <c r="B540" s="16" t="s">
        <v>8</v>
      </c>
      <c r="C540" s="25" t="s">
        <v>1085</v>
      </c>
      <c r="D540" s="25" t="s">
        <v>1086</v>
      </c>
      <c r="E540" s="31">
        <v>380</v>
      </c>
      <c r="F540" s="16" t="s">
        <v>11</v>
      </c>
      <c r="G540" s="16"/>
    </row>
    <row r="541" ht="26" customHeight="1" spans="1:7">
      <c r="A541" s="5">
        <v>539</v>
      </c>
      <c r="B541" s="16" t="s">
        <v>8</v>
      </c>
      <c r="C541" s="25" t="s">
        <v>1087</v>
      </c>
      <c r="D541" s="25" t="s">
        <v>1088</v>
      </c>
      <c r="E541" s="31">
        <v>380</v>
      </c>
      <c r="F541" s="16" t="s">
        <v>11</v>
      </c>
      <c r="G541" s="16"/>
    </row>
    <row r="542" ht="26" customHeight="1" spans="1:7">
      <c r="A542" s="5">
        <v>540</v>
      </c>
      <c r="B542" s="16" t="s">
        <v>8</v>
      </c>
      <c r="C542" s="25" t="s">
        <v>1089</v>
      </c>
      <c r="D542" s="25" t="s">
        <v>1090</v>
      </c>
      <c r="E542" s="31">
        <v>380</v>
      </c>
      <c r="F542" s="16" t="s">
        <v>11</v>
      </c>
      <c r="G542" s="16"/>
    </row>
    <row r="543" ht="26" customHeight="1" spans="1:7">
      <c r="A543" s="5">
        <v>541</v>
      </c>
      <c r="B543" s="16" t="s">
        <v>8</v>
      </c>
      <c r="C543" s="25" t="s">
        <v>1091</v>
      </c>
      <c r="D543" s="25" t="s">
        <v>1092</v>
      </c>
      <c r="E543" s="31">
        <v>380</v>
      </c>
      <c r="F543" s="16" t="s">
        <v>11</v>
      </c>
      <c r="G543" s="16"/>
    </row>
    <row r="544" ht="26" customHeight="1" spans="1:7">
      <c r="A544" s="5">
        <v>542</v>
      </c>
      <c r="B544" s="16" t="s">
        <v>8</v>
      </c>
      <c r="C544" s="25" t="s">
        <v>1093</v>
      </c>
      <c r="D544" s="25" t="s">
        <v>1094</v>
      </c>
      <c r="E544" s="31">
        <v>380</v>
      </c>
      <c r="F544" s="16" t="s">
        <v>11</v>
      </c>
      <c r="G544" s="16"/>
    </row>
    <row r="545" ht="26" customHeight="1" spans="1:7">
      <c r="A545" s="5">
        <v>543</v>
      </c>
      <c r="B545" s="16" t="s">
        <v>8</v>
      </c>
      <c r="C545" s="25" t="s">
        <v>1095</v>
      </c>
      <c r="D545" s="25" t="s">
        <v>1096</v>
      </c>
      <c r="E545" s="31">
        <v>380</v>
      </c>
      <c r="F545" s="16" t="s">
        <v>11</v>
      </c>
      <c r="G545" s="16"/>
    </row>
    <row r="546" ht="26" customHeight="1" spans="1:7">
      <c r="A546" s="5">
        <v>544</v>
      </c>
      <c r="B546" s="16" t="s">
        <v>8</v>
      </c>
      <c r="C546" s="25" t="s">
        <v>1097</v>
      </c>
      <c r="D546" s="25" t="s">
        <v>1098</v>
      </c>
      <c r="E546" s="31">
        <v>380</v>
      </c>
      <c r="F546" s="16" t="s">
        <v>11</v>
      </c>
      <c r="G546" s="16"/>
    </row>
    <row r="547" ht="26" customHeight="1" spans="1:7">
      <c r="A547" s="5">
        <v>545</v>
      </c>
      <c r="B547" s="16" t="s">
        <v>8</v>
      </c>
      <c r="C547" s="25" t="s">
        <v>1099</v>
      </c>
      <c r="D547" s="25" t="s">
        <v>1100</v>
      </c>
      <c r="E547" s="31">
        <v>380</v>
      </c>
      <c r="F547" s="16" t="s">
        <v>11</v>
      </c>
      <c r="G547" s="16"/>
    </row>
    <row r="548" ht="26" customHeight="1" spans="1:7">
      <c r="A548" s="5">
        <v>546</v>
      </c>
      <c r="B548" s="16" t="s">
        <v>8</v>
      </c>
      <c r="C548" s="25" t="s">
        <v>1101</v>
      </c>
      <c r="D548" s="25" t="s">
        <v>1102</v>
      </c>
      <c r="E548" s="31">
        <v>380</v>
      </c>
      <c r="F548" s="16" t="s">
        <v>11</v>
      </c>
      <c r="G548" s="16"/>
    </row>
    <row r="549" ht="26" customHeight="1" spans="1:7">
      <c r="A549" s="5">
        <v>547</v>
      </c>
      <c r="B549" s="16" t="s">
        <v>8</v>
      </c>
      <c r="C549" s="25" t="s">
        <v>1103</v>
      </c>
      <c r="D549" s="25" t="s">
        <v>1104</v>
      </c>
      <c r="E549" s="31">
        <v>380</v>
      </c>
      <c r="F549" s="16" t="s">
        <v>11</v>
      </c>
      <c r="G549" s="16"/>
    </row>
    <row r="550" ht="26" customHeight="1" spans="1:7">
      <c r="A550" s="5">
        <v>548</v>
      </c>
      <c r="B550" s="16" t="s">
        <v>8</v>
      </c>
      <c r="C550" s="25" t="s">
        <v>1105</v>
      </c>
      <c r="D550" s="25" t="s">
        <v>1106</v>
      </c>
      <c r="E550" s="31">
        <v>380</v>
      </c>
      <c r="F550" s="16" t="s">
        <v>11</v>
      </c>
      <c r="G550" s="16"/>
    </row>
    <row r="551" ht="26" customHeight="1" spans="1:7">
      <c r="A551" s="5">
        <v>549</v>
      </c>
      <c r="B551" s="16" t="s">
        <v>8</v>
      </c>
      <c r="C551" s="25" t="s">
        <v>1107</v>
      </c>
      <c r="D551" s="25" t="s">
        <v>1108</v>
      </c>
      <c r="E551" s="31">
        <v>380</v>
      </c>
      <c r="F551" s="16" t="s">
        <v>11</v>
      </c>
      <c r="G551" s="16"/>
    </row>
    <row r="552" ht="26" customHeight="1" spans="1:7">
      <c r="A552" s="5">
        <v>550</v>
      </c>
      <c r="B552" s="16" t="s">
        <v>8</v>
      </c>
      <c r="C552" s="25" t="s">
        <v>1109</v>
      </c>
      <c r="D552" s="25" t="s">
        <v>1110</v>
      </c>
      <c r="E552" s="31">
        <v>380</v>
      </c>
      <c r="F552" s="16" t="s">
        <v>11</v>
      </c>
      <c r="G552" s="16"/>
    </row>
    <row r="553" ht="26" customHeight="1" spans="1:7">
      <c r="A553" s="5">
        <v>551</v>
      </c>
      <c r="B553" s="16" t="s">
        <v>8</v>
      </c>
      <c r="C553" s="25" t="s">
        <v>1111</v>
      </c>
      <c r="D553" s="25" t="s">
        <v>1112</v>
      </c>
      <c r="E553" s="31">
        <v>380</v>
      </c>
      <c r="F553" s="16" t="s">
        <v>11</v>
      </c>
      <c r="G553" s="16"/>
    </row>
    <row r="554" ht="26" customHeight="1" spans="1:7">
      <c r="A554" s="5">
        <v>552</v>
      </c>
      <c r="B554" s="16" t="s">
        <v>8</v>
      </c>
      <c r="C554" s="25" t="s">
        <v>1113</v>
      </c>
      <c r="D554" s="25" t="s">
        <v>1114</v>
      </c>
      <c r="E554" s="31">
        <v>380</v>
      </c>
      <c r="F554" s="16" t="s">
        <v>11</v>
      </c>
      <c r="G554" s="16"/>
    </row>
    <row r="555" ht="26" customHeight="1" spans="1:7">
      <c r="A555" s="5">
        <v>553</v>
      </c>
      <c r="B555" s="16" t="s">
        <v>8</v>
      </c>
      <c r="C555" s="25" t="s">
        <v>1115</v>
      </c>
      <c r="D555" s="25" t="s">
        <v>1116</v>
      </c>
      <c r="E555" s="31">
        <v>380</v>
      </c>
      <c r="F555" s="16" t="s">
        <v>11</v>
      </c>
      <c r="G555" s="16"/>
    </row>
    <row r="556" ht="26" customHeight="1" spans="1:7">
      <c r="A556" s="5">
        <v>554</v>
      </c>
      <c r="B556" s="16" t="s">
        <v>8</v>
      </c>
      <c r="C556" s="25" t="s">
        <v>1117</v>
      </c>
      <c r="D556" s="25" t="s">
        <v>1118</v>
      </c>
      <c r="E556" s="31">
        <v>380</v>
      </c>
      <c r="F556" s="16" t="s">
        <v>11</v>
      </c>
      <c r="G556" s="16"/>
    </row>
    <row r="557" ht="26" customHeight="1" spans="1:7">
      <c r="A557" s="5">
        <v>555</v>
      </c>
      <c r="B557" s="16" t="s">
        <v>8</v>
      </c>
      <c r="C557" s="25" t="s">
        <v>1119</v>
      </c>
      <c r="D557" s="43" t="s">
        <v>1120</v>
      </c>
      <c r="E557" s="31">
        <v>380</v>
      </c>
      <c r="F557" s="16" t="s">
        <v>11</v>
      </c>
      <c r="G557" s="16"/>
    </row>
    <row r="558" ht="26" customHeight="1" spans="1:7">
      <c r="A558" s="5">
        <v>556</v>
      </c>
      <c r="B558" s="32" t="s">
        <v>8</v>
      </c>
      <c r="C558" s="33" t="s">
        <v>1121</v>
      </c>
      <c r="D558" s="33" t="s">
        <v>1122</v>
      </c>
      <c r="E558" s="34">
        <v>380</v>
      </c>
      <c r="F558" s="32" t="s">
        <v>11</v>
      </c>
      <c r="G558" s="32" t="s">
        <v>1123</v>
      </c>
    </row>
    <row r="559" ht="26" customHeight="1" spans="1:7">
      <c r="A559" s="5">
        <v>557</v>
      </c>
      <c r="B559" s="32" t="s">
        <v>8</v>
      </c>
      <c r="C559" s="33" t="s">
        <v>1124</v>
      </c>
      <c r="D559" s="33" t="s">
        <v>1125</v>
      </c>
      <c r="E559" s="34">
        <v>380</v>
      </c>
      <c r="F559" s="32" t="s">
        <v>11</v>
      </c>
      <c r="G559" s="32" t="s">
        <v>1123</v>
      </c>
    </row>
    <row r="560" ht="26" customHeight="1" spans="1:7">
      <c r="A560" s="5">
        <v>558</v>
      </c>
      <c r="B560" s="32" t="s">
        <v>8</v>
      </c>
      <c r="C560" s="33" t="s">
        <v>1126</v>
      </c>
      <c r="D560" s="33" t="s">
        <v>1127</v>
      </c>
      <c r="E560" s="34">
        <v>380</v>
      </c>
      <c r="F560" s="32" t="s">
        <v>11</v>
      </c>
      <c r="G560" s="32" t="s">
        <v>1123</v>
      </c>
    </row>
    <row r="561" ht="26" customHeight="1" spans="1:7">
      <c r="A561" s="5">
        <v>559</v>
      </c>
      <c r="B561" s="32" t="s">
        <v>8</v>
      </c>
      <c r="C561" s="33" t="s">
        <v>1128</v>
      </c>
      <c r="D561" s="33" t="s">
        <v>1129</v>
      </c>
      <c r="E561" s="34">
        <v>380</v>
      </c>
      <c r="F561" s="32" t="s">
        <v>11</v>
      </c>
      <c r="G561" s="32" t="s">
        <v>1123</v>
      </c>
    </row>
    <row r="562" ht="26" customHeight="1" spans="1:7">
      <c r="A562" s="5">
        <v>560</v>
      </c>
      <c r="B562" s="16" t="s">
        <v>8</v>
      </c>
      <c r="C562" s="25" t="s">
        <v>1130</v>
      </c>
      <c r="D562" s="25" t="s">
        <v>1131</v>
      </c>
      <c r="E562" s="31">
        <v>380</v>
      </c>
      <c r="F562" s="16" t="s">
        <v>11</v>
      </c>
      <c r="G562" s="16"/>
    </row>
    <row r="563" ht="26" customHeight="1" spans="1:7">
      <c r="A563" s="5">
        <v>561</v>
      </c>
      <c r="B563" s="16" t="s">
        <v>8</v>
      </c>
      <c r="C563" s="25" t="s">
        <v>1132</v>
      </c>
      <c r="D563" s="25" t="s">
        <v>1133</v>
      </c>
      <c r="E563" s="31">
        <v>380</v>
      </c>
      <c r="F563" s="16" t="s">
        <v>11</v>
      </c>
      <c r="G563" s="16"/>
    </row>
    <row r="564" ht="26" customHeight="1" spans="1:7">
      <c r="A564" s="5">
        <v>562</v>
      </c>
      <c r="B564" s="16" t="s">
        <v>8</v>
      </c>
      <c r="C564" s="25" t="s">
        <v>1134</v>
      </c>
      <c r="D564" s="25" t="s">
        <v>1135</v>
      </c>
      <c r="E564" s="31">
        <v>380</v>
      </c>
      <c r="F564" s="16" t="s">
        <v>11</v>
      </c>
      <c r="G564" s="16"/>
    </row>
    <row r="565" ht="26" customHeight="1" spans="1:7">
      <c r="A565" s="5">
        <v>563</v>
      </c>
      <c r="B565" s="16" t="s">
        <v>8</v>
      </c>
      <c r="C565" s="25" t="s">
        <v>1136</v>
      </c>
      <c r="D565" s="25" t="s">
        <v>1137</v>
      </c>
      <c r="E565" s="31">
        <v>380</v>
      </c>
      <c r="F565" s="16" t="s">
        <v>11</v>
      </c>
      <c r="G565" s="16"/>
    </row>
    <row r="566" ht="26" customHeight="1" spans="1:7">
      <c r="A566" s="5">
        <v>564</v>
      </c>
      <c r="B566" s="16" t="s">
        <v>8</v>
      </c>
      <c r="C566" s="25" t="s">
        <v>1138</v>
      </c>
      <c r="D566" s="25" t="s">
        <v>1139</v>
      </c>
      <c r="E566" s="31">
        <v>380</v>
      </c>
      <c r="F566" s="16" t="s">
        <v>11</v>
      </c>
      <c r="G566" s="16"/>
    </row>
    <row r="567" ht="26" customHeight="1" spans="1:7">
      <c r="A567" s="5">
        <v>565</v>
      </c>
      <c r="B567" s="16" t="s">
        <v>8</v>
      </c>
      <c r="C567" s="25" t="s">
        <v>1140</v>
      </c>
      <c r="D567" s="25" t="s">
        <v>1141</v>
      </c>
      <c r="E567" s="31">
        <v>380</v>
      </c>
      <c r="F567" s="16" t="s">
        <v>11</v>
      </c>
      <c r="G567" s="16"/>
    </row>
    <row r="568" ht="26" customHeight="1" spans="1:7">
      <c r="A568" s="5">
        <v>566</v>
      </c>
      <c r="B568" s="16" t="s">
        <v>8</v>
      </c>
      <c r="C568" s="25" t="s">
        <v>1142</v>
      </c>
      <c r="D568" s="25" t="s">
        <v>1143</v>
      </c>
      <c r="E568" s="31">
        <v>380</v>
      </c>
      <c r="F568" s="16" t="s">
        <v>11</v>
      </c>
      <c r="G568" s="16"/>
    </row>
    <row r="569" ht="26" customHeight="1" spans="1:7">
      <c r="A569" s="5">
        <v>567</v>
      </c>
      <c r="B569" s="16" t="s">
        <v>8</v>
      </c>
      <c r="C569" s="25" t="s">
        <v>1144</v>
      </c>
      <c r="D569" s="25" t="s">
        <v>1145</v>
      </c>
      <c r="E569" s="31">
        <v>380</v>
      </c>
      <c r="F569" s="16" t="s">
        <v>11</v>
      </c>
      <c r="G569" s="16"/>
    </row>
    <row r="570" ht="26" customHeight="1" spans="1:7">
      <c r="A570" s="5">
        <v>568</v>
      </c>
      <c r="B570" s="16" t="s">
        <v>8</v>
      </c>
      <c r="C570" s="25" t="s">
        <v>1146</v>
      </c>
      <c r="D570" s="25" t="s">
        <v>1147</v>
      </c>
      <c r="E570" s="31">
        <v>380</v>
      </c>
      <c r="F570" s="16" t="s">
        <v>11</v>
      </c>
      <c r="G570" s="16"/>
    </row>
    <row r="571" ht="26" customHeight="1" spans="1:7">
      <c r="A571" s="5">
        <v>569</v>
      </c>
      <c r="B571" s="16" t="s">
        <v>8</v>
      </c>
      <c r="C571" s="25" t="s">
        <v>1148</v>
      </c>
      <c r="D571" s="25" t="s">
        <v>1149</v>
      </c>
      <c r="E571" s="31">
        <v>380</v>
      </c>
      <c r="F571" s="16" t="s">
        <v>11</v>
      </c>
      <c r="G571" s="16"/>
    </row>
    <row r="572" ht="26" customHeight="1" spans="1:7">
      <c r="A572" s="5">
        <v>570</v>
      </c>
      <c r="B572" s="16" t="s">
        <v>8</v>
      </c>
      <c r="C572" s="25" t="s">
        <v>1150</v>
      </c>
      <c r="D572" s="25" t="s">
        <v>1151</v>
      </c>
      <c r="E572" s="31">
        <v>380</v>
      </c>
      <c r="F572" s="16" t="s">
        <v>11</v>
      </c>
      <c r="G572" s="16"/>
    </row>
    <row r="573" ht="26" customHeight="1" spans="1:7">
      <c r="A573" s="5">
        <v>571</v>
      </c>
      <c r="B573" s="16" t="s">
        <v>8</v>
      </c>
      <c r="C573" s="25" t="s">
        <v>1152</v>
      </c>
      <c r="D573" s="25" t="s">
        <v>1153</v>
      </c>
      <c r="E573" s="31">
        <v>380</v>
      </c>
      <c r="F573" s="16" t="s">
        <v>11</v>
      </c>
      <c r="G573" s="16"/>
    </row>
    <row r="574" ht="26" customHeight="1" spans="1:7">
      <c r="A574" s="5">
        <v>572</v>
      </c>
      <c r="B574" s="16" t="s">
        <v>8</v>
      </c>
      <c r="C574" s="25" t="s">
        <v>1154</v>
      </c>
      <c r="D574" s="25" t="s">
        <v>1155</v>
      </c>
      <c r="E574" s="31">
        <v>380</v>
      </c>
      <c r="F574" s="16" t="s">
        <v>11</v>
      </c>
      <c r="G574" s="16"/>
    </row>
    <row r="575" ht="26" customHeight="1" spans="1:7">
      <c r="A575" s="5">
        <v>573</v>
      </c>
      <c r="B575" s="16" t="s">
        <v>8</v>
      </c>
      <c r="C575" s="25" t="s">
        <v>1156</v>
      </c>
      <c r="D575" s="25" t="s">
        <v>1157</v>
      </c>
      <c r="E575" s="31">
        <v>380</v>
      </c>
      <c r="F575" s="16" t="s">
        <v>11</v>
      </c>
      <c r="G575" s="16"/>
    </row>
    <row r="576" ht="26" customHeight="1" spans="1:7">
      <c r="A576" s="5">
        <v>574</v>
      </c>
      <c r="B576" s="16" t="s">
        <v>8</v>
      </c>
      <c r="C576" s="25" t="s">
        <v>1158</v>
      </c>
      <c r="D576" s="25" t="s">
        <v>1159</v>
      </c>
      <c r="E576" s="31">
        <v>380</v>
      </c>
      <c r="F576" s="16" t="s">
        <v>11</v>
      </c>
      <c r="G576" s="16"/>
    </row>
    <row r="577" ht="26" customHeight="1" spans="1:7">
      <c r="A577" s="5">
        <v>575</v>
      </c>
      <c r="B577" s="16" t="s">
        <v>8</v>
      </c>
      <c r="C577" s="25" t="s">
        <v>1160</v>
      </c>
      <c r="D577" s="25" t="s">
        <v>1161</v>
      </c>
      <c r="E577" s="31">
        <v>380</v>
      </c>
      <c r="F577" s="16" t="s">
        <v>11</v>
      </c>
      <c r="G577" s="16"/>
    </row>
    <row r="578" ht="26" customHeight="1" spans="1:7">
      <c r="A578" s="5">
        <v>576</v>
      </c>
      <c r="B578" s="16" t="s">
        <v>8</v>
      </c>
      <c r="C578" s="25" t="s">
        <v>1162</v>
      </c>
      <c r="D578" s="25" t="s">
        <v>1163</v>
      </c>
      <c r="E578" s="31">
        <v>380</v>
      </c>
      <c r="F578" s="16" t="s">
        <v>11</v>
      </c>
      <c r="G578" s="16"/>
    </row>
    <row r="579" ht="26" customHeight="1" spans="1:7">
      <c r="A579" s="5">
        <v>577</v>
      </c>
      <c r="B579" s="16" t="s">
        <v>8</v>
      </c>
      <c r="C579" s="25" t="s">
        <v>1164</v>
      </c>
      <c r="D579" s="25" t="s">
        <v>1165</v>
      </c>
      <c r="E579" s="31">
        <v>380</v>
      </c>
      <c r="F579" s="16" t="s">
        <v>11</v>
      </c>
      <c r="G579" s="16"/>
    </row>
    <row r="580" ht="26" customHeight="1" spans="1:7">
      <c r="A580" s="5">
        <v>578</v>
      </c>
      <c r="B580" s="16" t="s">
        <v>8</v>
      </c>
      <c r="C580" s="25" t="s">
        <v>1166</v>
      </c>
      <c r="D580" s="25" t="s">
        <v>1167</v>
      </c>
      <c r="E580" s="31">
        <v>380</v>
      </c>
      <c r="F580" s="16" t="s">
        <v>11</v>
      </c>
      <c r="G580" s="16"/>
    </row>
    <row r="581" ht="26" customHeight="1" spans="1:7">
      <c r="A581" s="5">
        <v>579</v>
      </c>
      <c r="B581" s="16" t="s">
        <v>8</v>
      </c>
      <c r="C581" s="25" t="s">
        <v>1168</v>
      </c>
      <c r="D581" s="25" t="s">
        <v>1169</v>
      </c>
      <c r="E581" s="31">
        <v>380</v>
      </c>
      <c r="F581" s="16" t="s">
        <v>11</v>
      </c>
      <c r="G581" s="16"/>
    </row>
    <row r="582" ht="26" customHeight="1" spans="1:7">
      <c r="A582" s="5">
        <v>580</v>
      </c>
      <c r="B582" s="16" t="s">
        <v>8</v>
      </c>
      <c r="C582" s="25" t="s">
        <v>1170</v>
      </c>
      <c r="D582" s="25" t="s">
        <v>1171</v>
      </c>
      <c r="E582" s="31">
        <v>380</v>
      </c>
      <c r="F582" s="16" t="s">
        <v>11</v>
      </c>
      <c r="G582" s="16"/>
    </row>
    <row r="583" ht="26" customHeight="1" spans="1:7">
      <c r="A583" s="5">
        <v>581</v>
      </c>
      <c r="B583" s="16" t="s">
        <v>8</v>
      </c>
      <c r="C583" s="25" t="s">
        <v>1172</v>
      </c>
      <c r="D583" s="25" t="s">
        <v>1173</v>
      </c>
      <c r="E583" s="31">
        <v>380</v>
      </c>
      <c r="F583" s="16" t="s">
        <v>11</v>
      </c>
      <c r="G583" s="16"/>
    </row>
    <row r="584" ht="26" customHeight="1" spans="1:7">
      <c r="A584" s="5">
        <v>582</v>
      </c>
      <c r="B584" s="16" t="s">
        <v>8</v>
      </c>
      <c r="C584" s="25" t="s">
        <v>1174</v>
      </c>
      <c r="D584" s="25" t="s">
        <v>1175</v>
      </c>
      <c r="E584" s="31">
        <v>380</v>
      </c>
      <c r="F584" s="16" t="s">
        <v>11</v>
      </c>
      <c r="G584" s="16"/>
    </row>
    <row r="585" ht="26" customHeight="1" spans="1:7">
      <c r="A585" s="5">
        <v>583</v>
      </c>
      <c r="B585" s="16" t="s">
        <v>8</v>
      </c>
      <c r="C585" s="25" t="s">
        <v>1176</v>
      </c>
      <c r="D585" s="25" t="s">
        <v>1177</v>
      </c>
      <c r="E585" s="31">
        <v>380</v>
      </c>
      <c r="F585" s="16" t="s">
        <v>11</v>
      </c>
      <c r="G585" s="16"/>
    </row>
    <row r="586" ht="26" customHeight="1" spans="1:7">
      <c r="A586" s="5">
        <v>584</v>
      </c>
      <c r="B586" s="16" t="s">
        <v>8</v>
      </c>
      <c r="C586" s="25" t="s">
        <v>1178</v>
      </c>
      <c r="D586" s="25" t="s">
        <v>1179</v>
      </c>
      <c r="E586" s="31">
        <v>380</v>
      </c>
      <c r="F586" s="16" t="s">
        <v>11</v>
      </c>
      <c r="G586" s="16"/>
    </row>
    <row r="587" ht="26" customHeight="1" spans="1:7">
      <c r="A587" s="5">
        <v>585</v>
      </c>
      <c r="B587" s="16" t="s">
        <v>8</v>
      </c>
      <c r="C587" s="25" t="s">
        <v>1180</v>
      </c>
      <c r="D587" s="25" t="s">
        <v>1181</v>
      </c>
      <c r="E587" s="31">
        <v>380</v>
      </c>
      <c r="F587" s="16" t="s">
        <v>11</v>
      </c>
      <c r="G587" s="16" t="s">
        <v>881</v>
      </c>
    </row>
    <row r="588" ht="26" customHeight="1" spans="1:7">
      <c r="A588" s="5">
        <v>586</v>
      </c>
      <c r="B588" s="16" t="s">
        <v>8</v>
      </c>
      <c r="C588" s="25" t="s">
        <v>1182</v>
      </c>
      <c r="D588" s="25" t="s">
        <v>1183</v>
      </c>
      <c r="E588" s="31">
        <v>380</v>
      </c>
      <c r="F588" s="16" t="s">
        <v>11</v>
      </c>
      <c r="G588" s="16" t="s">
        <v>881</v>
      </c>
    </row>
    <row r="589" ht="26" customHeight="1" spans="1:7">
      <c r="A589" s="5">
        <v>587</v>
      </c>
      <c r="B589" s="16" t="s">
        <v>8</v>
      </c>
      <c r="C589" s="25" t="s">
        <v>1184</v>
      </c>
      <c r="D589" s="25" t="s">
        <v>1185</v>
      </c>
      <c r="E589" s="31">
        <v>380</v>
      </c>
      <c r="F589" s="16" t="s">
        <v>11</v>
      </c>
      <c r="G589" s="16" t="s">
        <v>881</v>
      </c>
    </row>
    <row r="590" ht="26" customHeight="1" spans="1:7">
      <c r="A590" s="5">
        <v>588</v>
      </c>
      <c r="B590" s="16" t="s">
        <v>8</v>
      </c>
      <c r="C590" s="25" t="s">
        <v>1186</v>
      </c>
      <c r="D590" s="25" t="s">
        <v>1187</v>
      </c>
      <c r="E590" s="31">
        <v>380</v>
      </c>
      <c r="F590" s="16" t="s">
        <v>11</v>
      </c>
      <c r="G590" s="16" t="s">
        <v>881</v>
      </c>
    </row>
    <row r="591" ht="26" customHeight="1" spans="1:7">
      <c r="A591" s="5">
        <v>589</v>
      </c>
      <c r="B591" s="16" t="s">
        <v>8</v>
      </c>
      <c r="C591" s="9" t="s">
        <v>1188</v>
      </c>
      <c r="D591" s="9" t="s">
        <v>1189</v>
      </c>
      <c r="E591" s="31">
        <v>380</v>
      </c>
      <c r="F591" s="16" t="s">
        <v>11</v>
      </c>
      <c r="G591" s="16" t="s">
        <v>881</v>
      </c>
    </row>
    <row r="592" ht="26" customHeight="1" spans="1:7">
      <c r="A592" s="5">
        <v>590</v>
      </c>
      <c r="B592" s="16" t="s">
        <v>8</v>
      </c>
      <c r="C592" s="9" t="s">
        <v>1190</v>
      </c>
      <c r="D592" s="9" t="s">
        <v>1191</v>
      </c>
      <c r="E592" s="31">
        <v>380</v>
      </c>
      <c r="F592" s="16" t="s">
        <v>11</v>
      </c>
      <c r="G592" s="16" t="s">
        <v>881</v>
      </c>
    </row>
    <row r="593" ht="26" customHeight="1" spans="1:7">
      <c r="A593" s="5">
        <v>591</v>
      </c>
      <c r="B593" s="16" t="s">
        <v>8</v>
      </c>
      <c r="C593" s="25" t="s">
        <v>1192</v>
      </c>
      <c r="D593" s="25" t="s">
        <v>1193</v>
      </c>
      <c r="E593" s="31">
        <v>380</v>
      </c>
      <c r="F593" s="16" t="s">
        <v>11</v>
      </c>
      <c r="G593" s="16" t="s">
        <v>881</v>
      </c>
    </row>
    <row r="594" ht="26" customHeight="1" spans="1:7">
      <c r="A594" s="5">
        <v>592</v>
      </c>
      <c r="B594" s="16" t="s">
        <v>8</v>
      </c>
      <c r="C594" s="25" t="s">
        <v>1194</v>
      </c>
      <c r="D594" s="25" t="s">
        <v>1195</v>
      </c>
      <c r="E594" s="31">
        <v>380</v>
      </c>
      <c r="F594" s="16" t="s">
        <v>11</v>
      </c>
      <c r="G594" s="16"/>
    </row>
    <row r="595" ht="26" customHeight="1" spans="1:7">
      <c r="A595" s="5">
        <v>593</v>
      </c>
      <c r="B595" s="16" t="s">
        <v>8</v>
      </c>
      <c r="C595" s="25" t="s">
        <v>1196</v>
      </c>
      <c r="D595" s="25" t="s">
        <v>1197</v>
      </c>
      <c r="E595" s="31">
        <v>380</v>
      </c>
      <c r="F595" s="16" t="s">
        <v>11</v>
      </c>
      <c r="G595" s="16"/>
    </row>
    <row r="596" ht="26" customHeight="1" spans="1:7">
      <c r="A596" s="5">
        <v>594</v>
      </c>
      <c r="B596" s="16" t="s">
        <v>8</v>
      </c>
      <c r="C596" s="25" t="s">
        <v>1198</v>
      </c>
      <c r="D596" s="25" t="s">
        <v>1199</v>
      </c>
      <c r="E596" s="31">
        <v>380</v>
      </c>
      <c r="F596" s="16" t="s">
        <v>11</v>
      </c>
      <c r="G596" s="16"/>
    </row>
    <row r="597" ht="26" customHeight="1" spans="1:7">
      <c r="A597" s="5">
        <v>595</v>
      </c>
      <c r="B597" s="16" t="s">
        <v>8</v>
      </c>
      <c r="C597" s="25" t="s">
        <v>1200</v>
      </c>
      <c r="D597" s="25" t="s">
        <v>1201</v>
      </c>
      <c r="E597" s="31">
        <v>380</v>
      </c>
      <c r="F597" s="16" t="s">
        <v>11</v>
      </c>
      <c r="G597" s="16"/>
    </row>
    <row r="598" ht="26" customHeight="1" spans="1:7">
      <c r="A598" s="5">
        <v>596</v>
      </c>
      <c r="B598" s="16" t="s">
        <v>8</v>
      </c>
      <c r="C598" s="25" t="s">
        <v>1202</v>
      </c>
      <c r="D598" s="25" t="s">
        <v>1203</v>
      </c>
      <c r="E598" s="31">
        <v>380</v>
      </c>
      <c r="F598" s="16" t="s">
        <v>11</v>
      </c>
      <c r="G598" s="16"/>
    </row>
    <row r="599" ht="26" customHeight="1" spans="1:7">
      <c r="A599" s="5">
        <v>597</v>
      </c>
      <c r="B599" s="16" t="s">
        <v>8</v>
      </c>
      <c r="C599" s="25" t="s">
        <v>1204</v>
      </c>
      <c r="D599" s="25" t="s">
        <v>1205</v>
      </c>
      <c r="E599" s="31">
        <v>380</v>
      </c>
      <c r="F599" s="16" t="s">
        <v>11</v>
      </c>
      <c r="G599" s="16"/>
    </row>
    <row r="600" ht="26" customHeight="1" spans="1:7">
      <c r="A600" s="5">
        <v>598</v>
      </c>
      <c r="B600" s="16" t="s">
        <v>8</v>
      </c>
      <c r="C600" s="25" t="s">
        <v>1206</v>
      </c>
      <c r="D600" s="25" t="s">
        <v>1207</v>
      </c>
      <c r="E600" s="31">
        <v>380</v>
      </c>
      <c r="F600" s="16" t="s">
        <v>11</v>
      </c>
      <c r="G600" s="16"/>
    </row>
    <row r="601" ht="26" customHeight="1" spans="1:7">
      <c r="A601" s="5">
        <v>599</v>
      </c>
      <c r="B601" s="16" t="s">
        <v>8</v>
      </c>
      <c r="C601" s="25" t="s">
        <v>1208</v>
      </c>
      <c r="D601" s="25" t="s">
        <v>1209</v>
      </c>
      <c r="E601" s="31">
        <v>380</v>
      </c>
      <c r="F601" s="16" t="s">
        <v>11</v>
      </c>
      <c r="G601" s="16"/>
    </row>
    <row r="602" ht="26" customHeight="1" spans="1:7">
      <c r="A602" s="5">
        <v>600</v>
      </c>
      <c r="B602" s="16" t="s">
        <v>8</v>
      </c>
      <c r="C602" s="25" t="s">
        <v>1210</v>
      </c>
      <c r="D602" s="43" t="s">
        <v>1211</v>
      </c>
      <c r="E602" s="31">
        <v>380</v>
      </c>
      <c r="F602" s="16" t="s">
        <v>11</v>
      </c>
      <c r="G602" s="16"/>
    </row>
    <row r="603" ht="26" customHeight="1" spans="1:7">
      <c r="A603" s="5">
        <v>601</v>
      </c>
      <c r="B603" s="16" t="s">
        <v>8</v>
      </c>
      <c r="C603" s="25" t="s">
        <v>1212</v>
      </c>
      <c r="D603" s="43" t="s">
        <v>1213</v>
      </c>
      <c r="E603" s="31">
        <v>380</v>
      </c>
      <c r="F603" s="16" t="s">
        <v>11</v>
      </c>
      <c r="G603" s="16"/>
    </row>
    <row r="604" ht="26" customHeight="1" spans="1:7">
      <c r="A604" s="5">
        <v>602</v>
      </c>
      <c r="B604" s="16" t="s">
        <v>8</v>
      </c>
      <c r="C604" s="25" t="s">
        <v>1214</v>
      </c>
      <c r="D604" s="25" t="s">
        <v>1215</v>
      </c>
      <c r="E604" s="31">
        <v>380</v>
      </c>
      <c r="F604" s="16" t="s">
        <v>11</v>
      </c>
      <c r="G604" s="16"/>
    </row>
    <row r="605" ht="26" customHeight="1" spans="1:7">
      <c r="A605" s="5">
        <v>603</v>
      </c>
      <c r="B605" s="16" t="s">
        <v>8</v>
      </c>
      <c r="C605" s="36" t="s">
        <v>1216</v>
      </c>
      <c r="D605" s="44" t="s">
        <v>1217</v>
      </c>
      <c r="E605" s="31">
        <v>380</v>
      </c>
      <c r="F605" s="16" t="s">
        <v>11</v>
      </c>
      <c r="G605" s="16"/>
    </row>
    <row r="606" ht="26" customHeight="1" spans="1:7">
      <c r="A606" s="5">
        <v>604</v>
      </c>
      <c r="B606" s="16" t="s">
        <v>8</v>
      </c>
      <c r="C606" s="25" t="s">
        <v>1218</v>
      </c>
      <c r="D606" s="25" t="s">
        <v>1219</v>
      </c>
      <c r="E606" s="31">
        <v>380</v>
      </c>
      <c r="F606" s="16" t="s">
        <v>11</v>
      </c>
      <c r="G606" s="16"/>
    </row>
    <row r="607" ht="26" customHeight="1" spans="1:7">
      <c r="A607" s="5">
        <v>605</v>
      </c>
      <c r="B607" s="16" t="s">
        <v>8</v>
      </c>
      <c r="C607" s="25" t="s">
        <v>1220</v>
      </c>
      <c r="D607" s="25" t="s">
        <v>1221</v>
      </c>
      <c r="E607" s="31">
        <v>380</v>
      </c>
      <c r="F607" s="16" t="s">
        <v>11</v>
      </c>
      <c r="G607" s="16"/>
    </row>
    <row r="608" ht="26" customHeight="1" spans="1:7">
      <c r="A608" s="5">
        <v>606</v>
      </c>
      <c r="B608" s="16" t="s">
        <v>8</v>
      </c>
      <c r="C608" s="25" t="s">
        <v>1222</v>
      </c>
      <c r="D608" s="25" t="s">
        <v>1223</v>
      </c>
      <c r="E608" s="31">
        <v>380</v>
      </c>
      <c r="F608" s="16" t="s">
        <v>11</v>
      </c>
      <c r="G608" s="16"/>
    </row>
    <row r="609" ht="26" customHeight="1" spans="1:7">
      <c r="A609" s="5">
        <v>607</v>
      </c>
      <c r="B609" s="16" t="s">
        <v>8</v>
      </c>
      <c r="C609" s="25" t="s">
        <v>1224</v>
      </c>
      <c r="D609" s="25" t="s">
        <v>1225</v>
      </c>
      <c r="E609" s="31">
        <v>380</v>
      </c>
      <c r="F609" s="16" t="s">
        <v>11</v>
      </c>
      <c r="G609" s="16"/>
    </row>
    <row r="610" ht="26" customHeight="1" spans="1:7">
      <c r="A610" s="5">
        <v>608</v>
      </c>
      <c r="B610" s="16" t="s">
        <v>8</v>
      </c>
      <c r="C610" s="25" t="s">
        <v>1226</v>
      </c>
      <c r="D610" s="25" t="s">
        <v>1227</v>
      </c>
      <c r="E610" s="31">
        <v>380</v>
      </c>
      <c r="F610" s="16" t="s">
        <v>11</v>
      </c>
      <c r="G610" s="16"/>
    </row>
    <row r="611" ht="26" customHeight="1" spans="1:7">
      <c r="A611" s="5">
        <v>609</v>
      </c>
      <c r="B611" s="16" t="s">
        <v>8</v>
      </c>
      <c r="C611" s="25" t="s">
        <v>1228</v>
      </c>
      <c r="D611" s="25" t="s">
        <v>1229</v>
      </c>
      <c r="E611" s="31">
        <v>380</v>
      </c>
      <c r="F611" s="16" t="s">
        <v>11</v>
      </c>
      <c r="G611" s="16"/>
    </row>
    <row r="612" ht="26" customHeight="1" spans="1:7">
      <c r="A612" s="5">
        <v>610</v>
      </c>
      <c r="B612" s="16" t="s">
        <v>8</v>
      </c>
      <c r="C612" s="41" t="s">
        <v>1230</v>
      </c>
      <c r="D612" s="41" t="s">
        <v>1231</v>
      </c>
      <c r="E612" s="31">
        <v>380</v>
      </c>
      <c r="F612" s="16" t="s">
        <v>11</v>
      </c>
      <c r="G612" s="16"/>
    </row>
    <row r="613" ht="25" customHeight="1" spans="1:7">
      <c r="A613" s="5">
        <v>611</v>
      </c>
      <c r="B613" s="16" t="s">
        <v>8</v>
      </c>
      <c r="C613" s="41" t="s">
        <v>1232</v>
      </c>
      <c r="D613" s="41" t="s">
        <v>1233</v>
      </c>
      <c r="E613" s="31">
        <v>380</v>
      </c>
      <c r="F613" s="16" t="s">
        <v>11</v>
      </c>
      <c r="G613" s="16"/>
    </row>
    <row r="614" ht="25" customHeight="1" spans="1:7">
      <c r="A614" s="5">
        <v>612</v>
      </c>
      <c r="B614" s="16" t="s">
        <v>8</v>
      </c>
      <c r="C614" s="41" t="s">
        <v>1234</v>
      </c>
      <c r="D614" s="41" t="s">
        <v>1235</v>
      </c>
      <c r="E614" s="31">
        <v>380</v>
      </c>
      <c r="F614" s="16" t="s">
        <v>11</v>
      </c>
      <c r="G614" s="16"/>
    </row>
    <row r="615" ht="25" customHeight="1" spans="1:7">
      <c r="A615" s="5">
        <v>613</v>
      </c>
      <c r="B615" s="16" t="s">
        <v>8</v>
      </c>
      <c r="C615" s="41" t="s">
        <v>1236</v>
      </c>
      <c r="D615" s="41" t="s">
        <v>1237</v>
      </c>
      <c r="E615" s="31">
        <v>380</v>
      </c>
      <c r="F615" s="16" t="s">
        <v>11</v>
      </c>
      <c r="G615" s="16"/>
    </row>
    <row r="616" ht="25" customHeight="1" spans="1:7">
      <c r="A616" s="5">
        <v>614</v>
      </c>
      <c r="B616" s="16" t="s">
        <v>8</v>
      </c>
      <c r="C616" s="41" t="s">
        <v>1238</v>
      </c>
      <c r="D616" s="41" t="s">
        <v>1239</v>
      </c>
      <c r="E616" s="31">
        <v>380</v>
      </c>
      <c r="F616" s="16" t="s">
        <v>11</v>
      </c>
      <c r="G616" s="16"/>
    </row>
    <row r="617" ht="25" customHeight="1" spans="1:7">
      <c r="A617" s="5">
        <v>615</v>
      </c>
      <c r="B617" s="16" t="s">
        <v>8</v>
      </c>
      <c r="C617" s="25" t="s">
        <v>1240</v>
      </c>
      <c r="D617" s="25" t="s">
        <v>1241</v>
      </c>
      <c r="E617" s="31">
        <v>380</v>
      </c>
      <c r="F617" s="16" t="s">
        <v>11</v>
      </c>
      <c r="G617" s="16"/>
    </row>
    <row r="618" ht="25" customHeight="1" spans="1:7">
      <c r="A618" s="5">
        <v>616</v>
      </c>
      <c r="B618" s="16" t="s">
        <v>8</v>
      </c>
      <c r="C618" s="25" t="s">
        <v>1242</v>
      </c>
      <c r="D618" s="25" t="s">
        <v>1243</v>
      </c>
      <c r="E618" s="31">
        <v>380</v>
      </c>
      <c r="F618" s="16" t="s">
        <v>11</v>
      </c>
      <c r="G618" s="16"/>
    </row>
    <row r="619" ht="25" customHeight="1" spans="1:7">
      <c r="A619" s="5">
        <v>617</v>
      </c>
      <c r="B619" s="16" t="s">
        <v>8</v>
      </c>
      <c r="C619" s="25" t="s">
        <v>1244</v>
      </c>
      <c r="D619" s="25" t="s">
        <v>1245</v>
      </c>
      <c r="E619" s="16">
        <v>380</v>
      </c>
      <c r="F619" s="16" t="s">
        <v>11</v>
      </c>
      <c r="G619" s="16"/>
    </row>
    <row r="620" ht="25" customHeight="1" spans="1:7">
      <c r="A620" s="5">
        <v>618</v>
      </c>
      <c r="B620" s="16" t="s">
        <v>8</v>
      </c>
      <c r="C620" s="25" t="s">
        <v>1246</v>
      </c>
      <c r="D620" s="25" t="s">
        <v>1247</v>
      </c>
      <c r="E620" s="25">
        <v>380</v>
      </c>
      <c r="F620" s="16" t="s">
        <v>11</v>
      </c>
      <c r="G620" s="16"/>
    </row>
    <row r="621" ht="25" customHeight="1" spans="1:7">
      <c r="A621" s="5">
        <v>619</v>
      </c>
      <c r="B621" s="16" t="s">
        <v>8</v>
      </c>
      <c r="C621" s="25" t="s">
        <v>1248</v>
      </c>
      <c r="D621" s="25" t="s">
        <v>1249</v>
      </c>
      <c r="E621" s="25">
        <v>380</v>
      </c>
      <c r="F621" s="16" t="s">
        <v>11</v>
      </c>
      <c r="G621" s="16"/>
    </row>
    <row r="622" ht="25" customHeight="1" spans="1:7">
      <c r="A622" s="5">
        <v>620</v>
      </c>
      <c r="B622" s="16" t="s">
        <v>8</v>
      </c>
      <c r="C622" s="25" t="s">
        <v>1250</v>
      </c>
      <c r="D622" s="25" t="s">
        <v>1251</v>
      </c>
      <c r="E622" s="25">
        <v>380</v>
      </c>
      <c r="F622" s="16" t="s">
        <v>11</v>
      </c>
      <c r="G622" s="16"/>
    </row>
    <row r="623" ht="25" customHeight="1" spans="1:7">
      <c r="A623" s="5">
        <v>621</v>
      </c>
      <c r="B623" s="16" t="s">
        <v>8</v>
      </c>
      <c r="C623" s="25" t="s">
        <v>1252</v>
      </c>
      <c r="D623" s="25" t="s">
        <v>1253</v>
      </c>
      <c r="E623" s="25">
        <v>380</v>
      </c>
      <c r="F623" s="16" t="s">
        <v>11</v>
      </c>
      <c r="G623" s="16"/>
    </row>
    <row r="624" ht="25" customHeight="1" spans="1:7">
      <c r="A624" s="5">
        <v>622</v>
      </c>
      <c r="B624" s="16" t="s">
        <v>8</v>
      </c>
      <c r="C624" s="25" t="s">
        <v>614</v>
      </c>
      <c r="D624" s="25" t="s">
        <v>1254</v>
      </c>
      <c r="E624" s="25">
        <v>380</v>
      </c>
      <c r="F624" s="16" t="s">
        <v>11</v>
      </c>
      <c r="G624" s="16"/>
    </row>
    <row r="625" ht="25" customHeight="1" spans="1:7">
      <c r="A625" s="5">
        <v>623</v>
      </c>
      <c r="B625" s="16" t="s">
        <v>8</v>
      </c>
      <c r="C625" s="25" t="s">
        <v>1255</v>
      </c>
      <c r="D625" s="25" t="s">
        <v>1256</v>
      </c>
      <c r="E625" s="25">
        <v>380</v>
      </c>
      <c r="F625" s="16" t="s">
        <v>11</v>
      </c>
      <c r="G625" s="16"/>
    </row>
    <row r="626" ht="25" customHeight="1" spans="1:7">
      <c r="A626" s="5">
        <v>624</v>
      </c>
      <c r="B626" s="16" t="s">
        <v>8</v>
      </c>
      <c r="C626" s="25" t="s">
        <v>1257</v>
      </c>
      <c r="D626" s="25" t="s">
        <v>1258</v>
      </c>
      <c r="E626" s="25">
        <v>380</v>
      </c>
      <c r="F626" s="16" t="s">
        <v>11</v>
      </c>
      <c r="G626" s="16"/>
    </row>
    <row r="627" ht="25" customHeight="1" spans="1:7">
      <c r="A627" s="5">
        <v>625</v>
      </c>
      <c r="B627" s="16" t="s">
        <v>8</v>
      </c>
      <c r="C627" s="25" t="s">
        <v>1259</v>
      </c>
      <c r="D627" s="25" t="s">
        <v>1260</v>
      </c>
      <c r="E627" s="25">
        <v>380</v>
      </c>
      <c r="F627" s="16" t="s">
        <v>11</v>
      </c>
      <c r="G627" s="16"/>
    </row>
    <row r="628" ht="25" customHeight="1" spans="1:7">
      <c r="A628" s="5">
        <v>626</v>
      </c>
      <c r="B628" s="16" t="s">
        <v>8</v>
      </c>
      <c r="C628" s="25" t="s">
        <v>1261</v>
      </c>
      <c r="D628" s="25" t="s">
        <v>1262</v>
      </c>
      <c r="E628" s="25">
        <v>380</v>
      </c>
      <c r="F628" s="16" t="s">
        <v>11</v>
      </c>
      <c r="G628" s="16"/>
    </row>
    <row r="629" ht="25" customHeight="1" spans="1:7">
      <c r="A629" s="5">
        <v>627</v>
      </c>
      <c r="B629" s="16" t="s">
        <v>8</v>
      </c>
      <c r="C629" s="25" t="s">
        <v>1263</v>
      </c>
      <c r="D629" s="25" t="s">
        <v>1264</v>
      </c>
      <c r="E629" s="25">
        <v>380</v>
      </c>
      <c r="F629" s="16" t="s">
        <v>11</v>
      </c>
      <c r="G629" s="16"/>
    </row>
    <row r="630" ht="21" customHeight="1" spans="1:7">
      <c r="A630" s="5">
        <v>628</v>
      </c>
      <c r="B630" s="16" t="s">
        <v>8</v>
      </c>
      <c r="C630" s="25" t="s">
        <v>1265</v>
      </c>
      <c r="D630" s="43" t="s">
        <v>1266</v>
      </c>
      <c r="E630" s="16">
        <v>380</v>
      </c>
      <c r="F630" s="16" t="s">
        <v>11</v>
      </c>
      <c r="G630" s="16" t="s">
        <v>881</v>
      </c>
    </row>
    <row r="631" ht="25" customHeight="1" spans="1:7">
      <c r="A631" s="5">
        <v>629</v>
      </c>
      <c r="B631" s="16" t="s">
        <v>8</v>
      </c>
      <c r="C631" s="9" t="s">
        <v>1267</v>
      </c>
      <c r="D631" s="9" t="s">
        <v>1268</v>
      </c>
      <c r="E631" s="21">
        <v>380</v>
      </c>
      <c r="F631" s="16" t="s">
        <v>11</v>
      </c>
      <c r="G631" s="16" t="s">
        <v>1269</v>
      </c>
    </row>
    <row r="632" ht="25" customHeight="1" spans="1:7">
      <c r="A632" s="5">
        <v>630</v>
      </c>
      <c r="B632" s="16" t="s">
        <v>8</v>
      </c>
      <c r="C632" s="9" t="s">
        <v>1270</v>
      </c>
      <c r="D632" s="9" t="s">
        <v>1271</v>
      </c>
      <c r="E632" s="21">
        <v>380</v>
      </c>
      <c r="F632" s="16" t="s">
        <v>11</v>
      </c>
      <c r="G632" s="16" t="s">
        <v>1269</v>
      </c>
    </row>
    <row r="633" ht="25" customHeight="1" spans="1:7">
      <c r="A633" s="5">
        <v>631</v>
      </c>
      <c r="B633" s="16" t="s">
        <v>8</v>
      </c>
      <c r="C633" s="9" t="s">
        <v>1272</v>
      </c>
      <c r="D633" s="9" t="s">
        <v>1273</v>
      </c>
      <c r="E633" s="21">
        <v>380</v>
      </c>
      <c r="F633" s="16" t="s">
        <v>11</v>
      </c>
      <c r="G633" s="16" t="s">
        <v>1269</v>
      </c>
    </row>
    <row r="634" ht="25" customHeight="1" spans="1:7">
      <c r="A634" s="5">
        <v>632</v>
      </c>
      <c r="B634" s="16" t="s">
        <v>8</v>
      </c>
      <c r="C634" s="9" t="s">
        <v>1274</v>
      </c>
      <c r="D634" s="9" t="s">
        <v>1275</v>
      </c>
      <c r="E634" s="21">
        <v>380</v>
      </c>
      <c r="F634" s="16" t="s">
        <v>11</v>
      </c>
      <c r="G634" s="16"/>
    </row>
    <row r="635" ht="25" customHeight="1" spans="1:7">
      <c r="A635" s="5">
        <v>633</v>
      </c>
      <c r="B635" s="16" t="s">
        <v>8</v>
      </c>
      <c r="C635" s="9" t="s">
        <v>1276</v>
      </c>
      <c r="D635" s="9" t="s">
        <v>1277</v>
      </c>
      <c r="E635" s="21">
        <v>380</v>
      </c>
      <c r="F635" s="16" t="s">
        <v>11</v>
      </c>
      <c r="G635" s="16"/>
    </row>
    <row r="636" ht="25" customHeight="1" spans="1:7">
      <c r="A636" s="5">
        <v>634</v>
      </c>
      <c r="B636" s="16" t="s">
        <v>8</v>
      </c>
      <c r="C636" s="9" t="s">
        <v>1278</v>
      </c>
      <c r="D636" s="9" t="s">
        <v>1279</v>
      </c>
      <c r="E636" s="21">
        <v>380</v>
      </c>
      <c r="F636" s="16" t="s">
        <v>11</v>
      </c>
      <c r="G636" s="16"/>
    </row>
    <row r="637" ht="25" customHeight="1" spans="1:7">
      <c r="A637" s="5">
        <v>635</v>
      </c>
      <c r="B637" s="16" t="s">
        <v>8</v>
      </c>
      <c r="C637" s="9" t="s">
        <v>1280</v>
      </c>
      <c r="D637" s="9" t="s">
        <v>1281</v>
      </c>
      <c r="E637" s="21">
        <v>380</v>
      </c>
      <c r="F637" s="16" t="s">
        <v>11</v>
      </c>
      <c r="G637" s="16"/>
    </row>
    <row r="638" ht="25" customHeight="1" spans="1:7">
      <c r="A638" s="5">
        <v>636</v>
      </c>
      <c r="B638" s="16" t="s">
        <v>8</v>
      </c>
      <c r="C638" s="9" t="s">
        <v>1282</v>
      </c>
      <c r="D638" s="9" t="s">
        <v>1283</v>
      </c>
      <c r="E638" s="21">
        <v>380</v>
      </c>
      <c r="F638" s="16" t="s">
        <v>11</v>
      </c>
      <c r="G638" s="16"/>
    </row>
    <row r="639" ht="25" customHeight="1" spans="1:7">
      <c r="A639" s="5">
        <v>637</v>
      </c>
      <c r="B639" s="16" t="s">
        <v>8</v>
      </c>
      <c r="C639" s="9" t="s">
        <v>1284</v>
      </c>
      <c r="D639" s="9" t="s">
        <v>1285</v>
      </c>
      <c r="E639" s="21">
        <v>380</v>
      </c>
      <c r="F639" s="16" t="s">
        <v>11</v>
      </c>
      <c r="G639" s="16"/>
    </row>
    <row r="640" ht="25" customHeight="1" spans="1:7">
      <c r="A640" s="5">
        <v>638</v>
      </c>
      <c r="B640" s="16" t="s">
        <v>8</v>
      </c>
      <c r="C640" s="42" t="s">
        <v>1286</v>
      </c>
      <c r="D640" s="48" t="s">
        <v>1287</v>
      </c>
      <c r="E640" s="21">
        <v>380</v>
      </c>
      <c r="F640" s="16" t="s">
        <v>11</v>
      </c>
      <c r="G640" s="16"/>
    </row>
    <row r="641" ht="25" customHeight="1" spans="1:7">
      <c r="A641" s="5">
        <v>639</v>
      </c>
      <c r="B641" s="16" t="s">
        <v>8</v>
      </c>
      <c r="C641" s="42" t="s">
        <v>1288</v>
      </c>
      <c r="D641" s="48" t="s">
        <v>1289</v>
      </c>
      <c r="E641" s="21">
        <v>380</v>
      </c>
      <c r="F641" s="16" t="s">
        <v>11</v>
      </c>
      <c r="G641" s="16"/>
    </row>
    <row r="642" ht="25" customHeight="1" spans="1:7">
      <c r="A642" s="5">
        <v>640</v>
      </c>
      <c r="B642" s="16" t="s">
        <v>8</v>
      </c>
      <c r="C642" s="42" t="s">
        <v>1290</v>
      </c>
      <c r="D642" s="48" t="s">
        <v>1291</v>
      </c>
      <c r="E642" s="21">
        <v>380</v>
      </c>
      <c r="F642" s="16" t="s">
        <v>11</v>
      </c>
      <c r="G642" s="16"/>
    </row>
    <row r="643" ht="25" customHeight="1" spans="1:7">
      <c r="A643" s="5">
        <v>641</v>
      </c>
      <c r="B643" s="16" t="s">
        <v>8</v>
      </c>
      <c r="C643" s="42" t="s">
        <v>1292</v>
      </c>
      <c r="D643" s="48" t="s">
        <v>1293</v>
      </c>
      <c r="E643" s="21">
        <v>380</v>
      </c>
      <c r="F643" s="16" t="s">
        <v>11</v>
      </c>
      <c r="G643" s="16"/>
    </row>
    <row r="644" ht="25" customHeight="1" spans="1:7">
      <c r="A644" s="5">
        <v>642</v>
      </c>
      <c r="B644" s="16" t="s">
        <v>8</v>
      </c>
      <c r="C644" s="42" t="s">
        <v>1294</v>
      </c>
      <c r="D644" s="42" t="s">
        <v>1295</v>
      </c>
      <c r="E644" s="21">
        <v>380</v>
      </c>
      <c r="F644" s="16" t="s">
        <v>11</v>
      </c>
      <c r="G644" s="16"/>
    </row>
    <row r="645" ht="25" customHeight="1" spans="1:7">
      <c r="A645" s="5">
        <v>643</v>
      </c>
      <c r="B645" s="16" t="s">
        <v>8</v>
      </c>
      <c r="C645" s="42" t="s">
        <v>1296</v>
      </c>
      <c r="D645" s="48" t="s">
        <v>1297</v>
      </c>
      <c r="E645" s="21">
        <v>380</v>
      </c>
      <c r="F645" s="16" t="s">
        <v>11</v>
      </c>
      <c r="G645" s="16"/>
    </row>
    <row r="646" ht="25" customHeight="1" spans="1:7">
      <c r="A646" s="5">
        <v>644</v>
      </c>
      <c r="B646" s="16" t="s">
        <v>8</v>
      </c>
      <c r="C646" s="9" t="s">
        <v>1298</v>
      </c>
      <c r="D646" s="9" t="s">
        <v>1299</v>
      </c>
      <c r="E646" s="21">
        <v>380</v>
      </c>
      <c r="F646" s="16" t="s">
        <v>11</v>
      </c>
      <c r="G646" s="16"/>
    </row>
    <row r="647" ht="25" customHeight="1" spans="1:7">
      <c r="A647" s="5">
        <v>645</v>
      </c>
      <c r="B647" s="16" t="s">
        <v>8</v>
      </c>
      <c r="C647" s="42" t="s">
        <v>1300</v>
      </c>
      <c r="D647" s="9" t="s">
        <v>1301</v>
      </c>
      <c r="E647" s="21">
        <v>380</v>
      </c>
      <c r="F647" s="16" t="s">
        <v>11</v>
      </c>
      <c r="G647" s="16"/>
    </row>
    <row r="648" ht="25" customHeight="1" spans="1:7">
      <c r="A648" s="5">
        <v>646</v>
      </c>
      <c r="B648" s="16" t="s">
        <v>8</v>
      </c>
      <c r="C648" s="9" t="s">
        <v>1302</v>
      </c>
      <c r="D648" s="9" t="s">
        <v>1303</v>
      </c>
      <c r="E648" s="21">
        <v>380</v>
      </c>
      <c r="F648" s="16" t="s">
        <v>11</v>
      </c>
      <c r="G648" s="16"/>
    </row>
    <row r="649" ht="25" customHeight="1" spans="1:7">
      <c r="A649" s="5">
        <v>647</v>
      </c>
      <c r="B649" s="16" t="s">
        <v>8</v>
      </c>
      <c r="C649" s="9" t="s">
        <v>1304</v>
      </c>
      <c r="D649" s="9" t="s">
        <v>1305</v>
      </c>
      <c r="E649" s="21">
        <v>380</v>
      </c>
      <c r="F649" s="16" t="s">
        <v>11</v>
      </c>
      <c r="G649" s="16"/>
    </row>
    <row r="650" ht="25" customHeight="1" spans="1:7">
      <c r="A650" s="5">
        <v>648</v>
      </c>
      <c r="B650" s="16" t="s">
        <v>8</v>
      </c>
      <c r="C650" s="9" t="s">
        <v>1306</v>
      </c>
      <c r="D650" s="9" t="s">
        <v>1307</v>
      </c>
      <c r="E650" s="21">
        <v>380</v>
      </c>
      <c r="F650" s="16" t="s">
        <v>11</v>
      </c>
      <c r="G650" s="16"/>
    </row>
    <row r="651" ht="25" customHeight="1" spans="1:7">
      <c r="A651" s="5">
        <v>649</v>
      </c>
      <c r="B651" s="16" t="s">
        <v>8</v>
      </c>
      <c r="C651" s="9" t="s">
        <v>1308</v>
      </c>
      <c r="D651" s="9" t="s">
        <v>1309</v>
      </c>
      <c r="E651" s="21">
        <v>380</v>
      </c>
      <c r="F651" s="16" t="s">
        <v>11</v>
      </c>
      <c r="G651" s="16"/>
    </row>
    <row r="652" ht="25" customHeight="1" spans="1:7">
      <c r="A652" s="5">
        <v>650</v>
      </c>
      <c r="B652" s="16" t="s">
        <v>8</v>
      </c>
      <c r="C652" s="9" t="s">
        <v>1310</v>
      </c>
      <c r="D652" s="9" t="s">
        <v>1311</v>
      </c>
      <c r="E652" s="21">
        <v>380</v>
      </c>
      <c r="F652" s="16" t="s">
        <v>11</v>
      </c>
      <c r="G652" s="16"/>
    </row>
    <row r="653" ht="25" customHeight="1" spans="1:7">
      <c r="A653" s="5">
        <v>651</v>
      </c>
      <c r="B653" s="16" t="s">
        <v>8</v>
      </c>
      <c r="C653" s="9" t="s">
        <v>1312</v>
      </c>
      <c r="D653" s="9" t="s">
        <v>1313</v>
      </c>
      <c r="E653" s="21">
        <v>380</v>
      </c>
      <c r="F653" s="16" t="s">
        <v>11</v>
      </c>
      <c r="G653" s="16"/>
    </row>
    <row r="654" ht="25" customHeight="1" spans="1:7">
      <c r="A654" s="5">
        <v>652</v>
      </c>
      <c r="B654" s="16" t="s">
        <v>8</v>
      </c>
      <c r="C654" s="42" t="s">
        <v>1314</v>
      </c>
      <c r="D654" s="48" t="s">
        <v>1315</v>
      </c>
      <c r="E654" s="21">
        <v>380</v>
      </c>
      <c r="F654" s="16" t="s">
        <v>11</v>
      </c>
      <c r="G654" s="16"/>
    </row>
    <row r="655" ht="25" customHeight="1" spans="1:7">
      <c r="A655" s="5">
        <v>653</v>
      </c>
      <c r="B655" s="16" t="s">
        <v>8</v>
      </c>
      <c r="C655" s="9" t="s">
        <v>1316</v>
      </c>
      <c r="D655" s="9" t="s">
        <v>1317</v>
      </c>
      <c r="E655" s="21">
        <v>380</v>
      </c>
      <c r="F655" s="16" t="s">
        <v>11</v>
      </c>
      <c r="G655" s="16"/>
    </row>
    <row r="656" ht="25" customHeight="1" spans="1:7">
      <c r="A656" s="5">
        <v>654</v>
      </c>
      <c r="B656" s="16" t="s">
        <v>8</v>
      </c>
      <c r="C656" s="9" t="s">
        <v>1318</v>
      </c>
      <c r="D656" s="9" t="s">
        <v>1319</v>
      </c>
      <c r="E656" s="21">
        <v>380</v>
      </c>
      <c r="F656" s="16" t="s">
        <v>11</v>
      </c>
      <c r="G656" s="16"/>
    </row>
    <row r="657" ht="25" customHeight="1" spans="1:7">
      <c r="A657" s="5">
        <v>655</v>
      </c>
      <c r="B657" s="16" t="s">
        <v>8</v>
      </c>
      <c r="C657" s="9" t="s">
        <v>1320</v>
      </c>
      <c r="D657" s="9" t="s">
        <v>1321</v>
      </c>
      <c r="E657" s="21">
        <v>380</v>
      </c>
      <c r="F657" s="16" t="s">
        <v>11</v>
      </c>
      <c r="G657" s="16"/>
    </row>
    <row r="658" ht="25" customHeight="1" spans="1:7">
      <c r="A658" s="5">
        <v>656</v>
      </c>
      <c r="B658" s="16" t="s">
        <v>8</v>
      </c>
      <c r="C658" s="9" t="s">
        <v>1322</v>
      </c>
      <c r="D658" s="9" t="s">
        <v>1323</v>
      </c>
      <c r="E658" s="21">
        <v>380</v>
      </c>
      <c r="F658" s="16" t="s">
        <v>11</v>
      </c>
      <c r="G658" s="16"/>
    </row>
    <row r="659" ht="25" customHeight="1" spans="1:7">
      <c r="A659" s="5">
        <v>657</v>
      </c>
      <c r="B659" s="16" t="s">
        <v>8</v>
      </c>
      <c r="C659" s="9" t="s">
        <v>1324</v>
      </c>
      <c r="D659" s="9" t="s">
        <v>1325</v>
      </c>
      <c r="E659" s="21">
        <v>380</v>
      </c>
      <c r="F659" s="16" t="s">
        <v>11</v>
      </c>
      <c r="G659" s="16"/>
    </row>
    <row r="660" ht="25" customHeight="1" spans="1:7">
      <c r="A660" s="5">
        <v>658</v>
      </c>
      <c r="B660" s="16" t="s">
        <v>8</v>
      </c>
      <c r="C660" s="7" t="s">
        <v>1326</v>
      </c>
      <c r="D660" s="49" t="s">
        <v>1327</v>
      </c>
      <c r="E660" s="21">
        <v>380</v>
      </c>
      <c r="F660" s="16" t="s">
        <v>11</v>
      </c>
      <c r="G660" s="16"/>
    </row>
    <row r="661" ht="25" customHeight="1" spans="1:7">
      <c r="A661" s="5">
        <v>659</v>
      </c>
      <c r="B661" s="16" t="s">
        <v>8</v>
      </c>
      <c r="C661" s="9" t="s">
        <v>1328</v>
      </c>
      <c r="D661" s="9" t="s">
        <v>1329</v>
      </c>
      <c r="E661" s="21">
        <v>380</v>
      </c>
      <c r="F661" s="16" t="s">
        <v>11</v>
      </c>
      <c r="G661" s="26"/>
    </row>
    <row r="662" ht="25" customHeight="1" spans="1:7">
      <c r="A662" s="5">
        <v>660</v>
      </c>
      <c r="B662" s="16" t="s">
        <v>8</v>
      </c>
      <c r="C662" s="9" t="s">
        <v>1330</v>
      </c>
      <c r="D662" s="9" t="s">
        <v>1331</v>
      </c>
      <c r="E662" s="21">
        <v>380</v>
      </c>
      <c r="F662" s="16" t="s">
        <v>11</v>
      </c>
      <c r="G662" s="26"/>
    </row>
    <row r="663" ht="25" customHeight="1" spans="1:7">
      <c r="A663" s="5">
        <v>661</v>
      </c>
      <c r="B663" s="16" t="s">
        <v>8</v>
      </c>
      <c r="C663" s="5" t="s">
        <v>1332</v>
      </c>
      <c r="D663" s="50" t="s">
        <v>1333</v>
      </c>
      <c r="E663" s="21">
        <v>380</v>
      </c>
      <c r="F663" s="16" t="s">
        <v>11</v>
      </c>
      <c r="G663" s="26"/>
    </row>
    <row r="664" ht="25" customHeight="1" spans="1:7">
      <c r="A664" s="5">
        <v>662</v>
      </c>
      <c r="B664" s="16" t="s">
        <v>8</v>
      </c>
      <c r="C664" s="9" t="s">
        <v>1334</v>
      </c>
      <c r="D664" s="9" t="s">
        <v>1335</v>
      </c>
      <c r="E664" s="21">
        <v>380</v>
      </c>
      <c r="F664" s="16" t="s">
        <v>11</v>
      </c>
      <c r="G664" s="26"/>
    </row>
    <row r="665" ht="25" customHeight="1" spans="1:7">
      <c r="A665" s="5">
        <v>663</v>
      </c>
      <c r="B665" s="16" t="s">
        <v>8</v>
      </c>
      <c r="C665" s="9" t="s">
        <v>1336</v>
      </c>
      <c r="D665" s="9" t="s">
        <v>1337</v>
      </c>
      <c r="E665" s="21">
        <v>380</v>
      </c>
      <c r="F665" s="16" t="s">
        <v>11</v>
      </c>
      <c r="G665" s="26"/>
    </row>
    <row r="666" ht="25" customHeight="1" spans="1:7">
      <c r="A666" s="5">
        <v>664</v>
      </c>
      <c r="B666" s="16" t="s">
        <v>8</v>
      </c>
      <c r="C666" s="9" t="s">
        <v>1338</v>
      </c>
      <c r="D666" s="9" t="s">
        <v>1339</v>
      </c>
      <c r="E666" s="21">
        <v>380</v>
      </c>
      <c r="F666" s="16" t="s">
        <v>11</v>
      </c>
      <c r="G666" s="26"/>
    </row>
    <row r="667" ht="25" customHeight="1" spans="1:7">
      <c r="A667" s="5">
        <v>665</v>
      </c>
      <c r="B667" s="16" t="s">
        <v>8</v>
      </c>
      <c r="C667" s="9" t="s">
        <v>1340</v>
      </c>
      <c r="D667" s="9" t="s">
        <v>1341</v>
      </c>
      <c r="E667" s="21">
        <v>380</v>
      </c>
      <c r="F667" s="16" t="s">
        <v>11</v>
      </c>
      <c r="G667" s="26"/>
    </row>
    <row r="668" ht="25" customHeight="1" spans="1:7">
      <c r="A668" s="5">
        <v>666</v>
      </c>
      <c r="B668" s="16" t="s">
        <v>8</v>
      </c>
      <c r="C668" s="9" t="s">
        <v>1342</v>
      </c>
      <c r="D668" s="9" t="s">
        <v>1343</v>
      </c>
      <c r="E668" s="21">
        <v>380</v>
      </c>
      <c r="F668" s="16" t="s">
        <v>11</v>
      </c>
      <c r="G668" s="26"/>
    </row>
    <row r="669" ht="25" customHeight="1" spans="1:7">
      <c r="A669" s="5">
        <v>667</v>
      </c>
      <c r="B669" s="6" t="s">
        <v>8</v>
      </c>
      <c r="C669" s="7" t="s">
        <v>1344</v>
      </c>
      <c r="D669" s="7" t="s">
        <v>1345</v>
      </c>
      <c r="E669" s="21">
        <v>380</v>
      </c>
      <c r="F669" s="16" t="s">
        <v>11</v>
      </c>
      <c r="G669" s="26"/>
    </row>
    <row r="670" ht="25" customHeight="1" spans="1:7">
      <c r="A670" s="5">
        <v>668</v>
      </c>
      <c r="B670" s="6" t="s">
        <v>8</v>
      </c>
      <c r="C670" s="9" t="s">
        <v>1346</v>
      </c>
      <c r="D670" s="9" t="s">
        <v>1347</v>
      </c>
      <c r="E670" s="21">
        <v>380</v>
      </c>
      <c r="F670" s="16" t="s">
        <v>11</v>
      </c>
      <c r="G670" s="26"/>
    </row>
    <row r="671" ht="25" customHeight="1" spans="1:7">
      <c r="A671" s="5">
        <v>669</v>
      </c>
      <c r="B671" s="6" t="s">
        <v>8</v>
      </c>
      <c r="C671" s="9" t="s">
        <v>1348</v>
      </c>
      <c r="D671" s="9" t="s">
        <v>1349</v>
      </c>
      <c r="E671" s="21">
        <v>380</v>
      </c>
      <c r="F671" s="16" t="s">
        <v>11</v>
      </c>
      <c r="G671" s="26"/>
    </row>
    <row r="672" ht="25" customHeight="1" spans="1:7">
      <c r="A672" s="5">
        <v>670</v>
      </c>
      <c r="B672" s="6" t="s">
        <v>8</v>
      </c>
      <c r="C672" s="9" t="s">
        <v>1350</v>
      </c>
      <c r="D672" s="9" t="s">
        <v>1351</v>
      </c>
      <c r="E672" s="21">
        <v>380</v>
      </c>
      <c r="F672" s="16" t="s">
        <v>11</v>
      </c>
      <c r="G672" s="26"/>
    </row>
    <row r="673" ht="25" customHeight="1" spans="1:7">
      <c r="A673" s="5">
        <v>671</v>
      </c>
      <c r="B673" s="6" t="s">
        <v>8</v>
      </c>
      <c r="C673" s="7" t="s">
        <v>1352</v>
      </c>
      <c r="D673" s="7" t="s">
        <v>1353</v>
      </c>
      <c r="E673" s="21">
        <v>380</v>
      </c>
      <c r="F673" s="16" t="s">
        <v>11</v>
      </c>
      <c r="G673" s="26"/>
    </row>
    <row r="674" ht="25" customHeight="1" spans="1:7">
      <c r="A674" s="5">
        <v>672</v>
      </c>
      <c r="B674" s="6" t="s">
        <v>8</v>
      </c>
      <c r="C674" s="9" t="s">
        <v>1354</v>
      </c>
      <c r="D674" s="9" t="s">
        <v>1355</v>
      </c>
      <c r="E674" s="21">
        <v>380</v>
      </c>
      <c r="F674" s="16" t="s">
        <v>11</v>
      </c>
      <c r="G674" s="26"/>
    </row>
    <row r="675" ht="25" customHeight="1" spans="1:7">
      <c r="A675" s="5">
        <v>673</v>
      </c>
      <c r="B675" s="6" t="s">
        <v>8</v>
      </c>
      <c r="C675" s="9" t="s">
        <v>1356</v>
      </c>
      <c r="D675" s="9" t="s">
        <v>1357</v>
      </c>
      <c r="E675" s="21">
        <v>380</v>
      </c>
      <c r="F675" s="16" t="s">
        <v>11</v>
      </c>
      <c r="G675" s="26"/>
    </row>
    <row r="676" ht="25" customHeight="1" spans="1:7">
      <c r="A676" s="5">
        <v>674</v>
      </c>
      <c r="B676" s="6" t="s">
        <v>8</v>
      </c>
      <c r="C676" s="9" t="s">
        <v>1358</v>
      </c>
      <c r="D676" s="9" t="s">
        <v>1359</v>
      </c>
      <c r="E676" s="21">
        <v>380</v>
      </c>
      <c r="F676" s="16" t="s">
        <v>11</v>
      </c>
      <c r="G676" s="26"/>
    </row>
    <row r="677" ht="25" customHeight="1" spans="1:7">
      <c r="A677" s="5">
        <v>675</v>
      </c>
      <c r="B677" s="6" t="s">
        <v>8</v>
      </c>
      <c r="C677" s="9" t="s">
        <v>1360</v>
      </c>
      <c r="D677" s="9" t="s">
        <v>1361</v>
      </c>
      <c r="E677" s="21">
        <v>380</v>
      </c>
      <c r="F677" s="16" t="s">
        <v>11</v>
      </c>
      <c r="G677" s="26"/>
    </row>
    <row r="678" ht="25" customHeight="1" spans="1:7">
      <c r="A678" s="5">
        <v>676</v>
      </c>
      <c r="B678" s="6" t="s">
        <v>8</v>
      </c>
      <c r="C678" s="9" t="s">
        <v>1362</v>
      </c>
      <c r="D678" s="9" t="s">
        <v>1363</v>
      </c>
      <c r="E678" s="21">
        <v>380</v>
      </c>
      <c r="F678" s="16" t="s">
        <v>11</v>
      </c>
      <c r="G678" s="26"/>
    </row>
    <row r="679" ht="25" customHeight="1" spans="1:7">
      <c r="A679" s="5">
        <v>677</v>
      </c>
      <c r="B679" s="6" t="s">
        <v>8</v>
      </c>
      <c r="C679" s="9" t="s">
        <v>1364</v>
      </c>
      <c r="D679" s="9" t="s">
        <v>1365</v>
      </c>
      <c r="E679" s="21">
        <v>380</v>
      </c>
      <c r="F679" s="16" t="s">
        <v>11</v>
      </c>
      <c r="G679" s="26"/>
    </row>
    <row r="680" ht="25" customHeight="1" spans="1:7">
      <c r="A680" s="5">
        <v>678</v>
      </c>
      <c r="B680" s="6" t="s">
        <v>8</v>
      </c>
      <c r="C680" s="9" t="s">
        <v>1366</v>
      </c>
      <c r="D680" s="9" t="s">
        <v>1367</v>
      </c>
      <c r="E680" s="21">
        <v>380</v>
      </c>
      <c r="F680" s="16" t="s">
        <v>11</v>
      </c>
      <c r="G680" s="26"/>
    </row>
    <row r="681" ht="25" customHeight="1" spans="1:7">
      <c r="A681" s="5">
        <v>679</v>
      </c>
      <c r="B681" s="6" t="s">
        <v>8</v>
      </c>
      <c r="C681" s="9" t="s">
        <v>1368</v>
      </c>
      <c r="D681" s="9" t="s">
        <v>1369</v>
      </c>
      <c r="E681" s="21">
        <v>380</v>
      </c>
      <c r="F681" s="16" t="s">
        <v>11</v>
      </c>
      <c r="G681" s="26"/>
    </row>
    <row r="682" ht="25" customHeight="1" spans="1:7">
      <c r="A682" s="5">
        <v>680</v>
      </c>
      <c r="B682" s="6" t="s">
        <v>8</v>
      </c>
      <c r="C682" s="21" t="s">
        <v>1370</v>
      </c>
      <c r="D682" s="48" t="s">
        <v>1371</v>
      </c>
      <c r="E682" s="21">
        <v>380</v>
      </c>
      <c r="F682" s="16" t="s">
        <v>11</v>
      </c>
      <c r="G682" s="26"/>
    </row>
    <row r="683" ht="25" customHeight="1" spans="1:7">
      <c r="A683" s="5">
        <v>681</v>
      </c>
      <c r="B683" s="6" t="s">
        <v>8</v>
      </c>
      <c r="C683" s="7" t="s">
        <v>1372</v>
      </c>
      <c r="D683" s="51" t="s">
        <v>1373</v>
      </c>
      <c r="E683" s="21">
        <v>380</v>
      </c>
      <c r="F683" s="16" t="s">
        <v>11</v>
      </c>
      <c r="G683" s="26"/>
    </row>
    <row r="684" ht="25" customHeight="1" spans="1:7">
      <c r="A684" s="5">
        <v>682</v>
      </c>
      <c r="B684" s="6" t="s">
        <v>8</v>
      </c>
      <c r="C684" s="7" t="s">
        <v>1374</v>
      </c>
      <c r="D684" s="51" t="s">
        <v>1375</v>
      </c>
      <c r="E684" s="21">
        <v>380</v>
      </c>
      <c r="F684" s="16" t="s">
        <v>11</v>
      </c>
      <c r="G684" s="26"/>
    </row>
    <row r="685" ht="25" customHeight="1" spans="1:7">
      <c r="A685" s="5">
        <v>683</v>
      </c>
      <c r="B685" s="6" t="s">
        <v>8</v>
      </c>
      <c r="C685" s="9" t="s">
        <v>1376</v>
      </c>
      <c r="D685" s="9" t="s">
        <v>1377</v>
      </c>
      <c r="E685" s="21">
        <v>380</v>
      </c>
      <c r="F685" s="16" t="s">
        <v>11</v>
      </c>
      <c r="G685" s="26"/>
    </row>
    <row r="686" ht="25" customHeight="1" spans="1:7">
      <c r="A686" s="5">
        <v>684</v>
      </c>
      <c r="B686" s="6" t="s">
        <v>8</v>
      </c>
      <c r="C686" s="9" t="s">
        <v>1378</v>
      </c>
      <c r="D686" s="9" t="s">
        <v>1379</v>
      </c>
      <c r="E686" s="21">
        <v>380</v>
      </c>
      <c r="F686" s="16" t="s">
        <v>11</v>
      </c>
      <c r="G686" s="26"/>
    </row>
    <row r="687" ht="25" customHeight="1" spans="1:7">
      <c r="A687" s="5">
        <v>685</v>
      </c>
      <c r="B687" s="6" t="s">
        <v>8</v>
      </c>
      <c r="C687" s="9" t="s">
        <v>1380</v>
      </c>
      <c r="D687" s="9" t="s">
        <v>1381</v>
      </c>
      <c r="E687" s="21">
        <v>380</v>
      </c>
      <c r="F687" s="16" t="s">
        <v>11</v>
      </c>
      <c r="G687" s="26"/>
    </row>
    <row r="688" ht="25" customHeight="1" spans="1:7">
      <c r="A688" s="5">
        <v>686</v>
      </c>
      <c r="B688" s="6" t="s">
        <v>8</v>
      </c>
      <c r="C688" s="9" t="s">
        <v>1382</v>
      </c>
      <c r="D688" s="9" t="s">
        <v>1383</v>
      </c>
      <c r="E688" s="21">
        <v>380</v>
      </c>
      <c r="F688" s="16" t="s">
        <v>11</v>
      </c>
      <c r="G688" s="26"/>
    </row>
    <row r="689" ht="25" customHeight="1" spans="1:7">
      <c r="A689" s="5">
        <v>687</v>
      </c>
      <c r="B689" s="6" t="s">
        <v>8</v>
      </c>
      <c r="C689" s="9" t="s">
        <v>1384</v>
      </c>
      <c r="D689" s="9" t="s">
        <v>1385</v>
      </c>
      <c r="E689" s="21">
        <v>380</v>
      </c>
      <c r="F689" s="16" t="s">
        <v>11</v>
      </c>
      <c r="G689" s="26"/>
    </row>
    <row r="690" ht="25" customHeight="1" spans="1:7">
      <c r="A690" s="5">
        <v>688</v>
      </c>
      <c r="B690" s="6" t="s">
        <v>8</v>
      </c>
      <c r="C690" s="9" t="s">
        <v>1386</v>
      </c>
      <c r="D690" s="9" t="s">
        <v>1387</v>
      </c>
      <c r="E690" s="21">
        <v>380</v>
      </c>
      <c r="F690" s="16" t="s">
        <v>11</v>
      </c>
      <c r="G690" s="26"/>
    </row>
    <row r="691" ht="25" customHeight="1" spans="1:7">
      <c r="A691" s="5">
        <v>689</v>
      </c>
      <c r="B691" s="6" t="s">
        <v>8</v>
      </c>
      <c r="C691" s="9" t="s">
        <v>1388</v>
      </c>
      <c r="D691" s="9" t="s">
        <v>1389</v>
      </c>
      <c r="E691" s="21">
        <v>380</v>
      </c>
      <c r="F691" s="16" t="s">
        <v>11</v>
      </c>
      <c r="G691" s="26"/>
    </row>
    <row r="692" ht="25" customHeight="1" spans="1:7">
      <c r="A692" s="5">
        <v>690</v>
      </c>
      <c r="B692" s="6" t="s">
        <v>8</v>
      </c>
      <c r="C692" s="9" t="s">
        <v>1390</v>
      </c>
      <c r="D692" s="9" t="s">
        <v>1391</v>
      </c>
      <c r="E692" s="21">
        <v>380</v>
      </c>
      <c r="F692" s="16" t="s">
        <v>11</v>
      </c>
      <c r="G692" s="26"/>
    </row>
    <row r="693" ht="25" customHeight="1" spans="1:7">
      <c r="A693" s="5">
        <v>691</v>
      </c>
      <c r="B693" s="6" t="s">
        <v>8</v>
      </c>
      <c r="C693" s="9" t="s">
        <v>1392</v>
      </c>
      <c r="D693" s="9" t="s">
        <v>1393</v>
      </c>
      <c r="E693" s="21">
        <v>380</v>
      </c>
      <c r="F693" s="16" t="s">
        <v>11</v>
      </c>
      <c r="G693" s="26"/>
    </row>
    <row r="694" ht="25" customHeight="1" spans="1:7">
      <c r="A694" s="5">
        <v>692</v>
      </c>
      <c r="B694" s="6" t="s">
        <v>8</v>
      </c>
      <c r="C694" s="9" t="s">
        <v>1394</v>
      </c>
      <c r="D694" s="9" t="s">
        <v>1395</v>
      </c>
      <c r="E694" s="21">
        <v>380</v>
      </c>
      <c r="F694" s="16" t="s">
        <v>11</v>
      </c>
      <c r="G694" s="26"/>
    </row>
    <row r="695" ht="25" customHeight="1" spans="1:7">
      <c r="A695" s="5">
        <v>693</v>
      </c>
      <c r="B695" s="6" t="s">
        <v>8</v>
      </c>
      <c r="C695" s="7" t="s">
        <v>1396</v>
      </c>
      <c r="D695" s="7" t="s">
        <v>1397</v>
      </c>
      <c r="E695" s="21">
        <v>380</v>
      </c>
      <c r="F695" s="16" t="s">
        <v>11</v>
      </c>
      <c r="G695" s="26"/>
    </row>
    <row r="696" ht="25" customHeight="1" spans="1:7">
      <c r="A696" s="5">
        <v>694</v>
      </c>
      <c r="B696" s="6" t="s">
        <v>8</v>
      </c>
      <c r="C696" s="9" t="s">
        <v>1398</v>
      </c>
      <c r="D696" s="9" t="s">
        <v>1399</v>
      </c>
      <c r="E696" s="21">
        <v>380</v>
      </c>
      <c r="F696" s="16" t="s">
        <v>11</v>
      </c>
      <c r="G696" s="26"/>
    </row>
    <row r="697" ht="25" customHeight="1" spans="1:7">
      <c r="A697" s="5">
        <v>695</v>
      </c>
      <c r="B697" s="6" t="s">
        <v>8</v>
      </c>
      <c r="C697" s="9" t="s">
        <v>1400</v>
      </c>
      <c r="D697" s="9" t="s">
        <v>1401</v>
      </c>
      <c r="E697" s="21">
        <v>380</v>
      </c>
      <c r="F697" s="16" t="s">
        <v>11</v>
      </c>
      <c r="G697" s="26"/>
    </row>
    <row r="698" ht="25" customHeight="1" spans="1:7">
      <c r="A698" s="5">
        <v>696</v>
      </c>
      <c r="B698" s="6" t="s">
        <v>8</v>
      </c>
      <c r="C698" s="9" t="s">
        <v>1402</v>
      </c>
      <c r="D698" s="9" t="s">
        <v>1403</v>
      </c>
      <c r="E698" s="21">
        <v>380</v>
      </c>
      <c r="F698" s="16" t="s">
        <v>11</v>
      </c>
      <c r="G698" s="26"/>
    </row>
    <row r="699" ht="25" customHeight="1" spans="1:7">
      <c r="A699" s="5">
        <v>697</v>
      </c>
      <c r="B699" s="6" t="s">
        <v>8</v>
      </c>
      <c r="C699" s="9" t="s">
        <v>1404</v>
      </c>
      <c r="D699" s="9" t="s">
        <v>1405</v>
      </c>
      <c r="E699" s="21">
        <v>380</v>
      </c>
      <c r="F699" s="16" t="s">
        <v>11</v>
      </c>
      <c r="G699" s="26"/>
    </row>
    <row r="700" ht="25" customHeight="1" spans="1:7">
      <c r="A700" s="5">
        <v>698</v>
      </c>
      <c r="B700" s="6" t="s">
        <v>8</v>
      </c>
      <c r="C700" s="9" t="s">
        <v>1406</v>
      </c>
      <c r="D700" s="9" t="s">
        <v>1407</v>
      </c>
      <c r="E700" s="21">
        <v>380</v>
      </c>
      <c r="F700" s="16" t="s">
        <v>11</v>
      </c>
      <c r="G700" s="26"/>
    </row>
    <row r="701" ht="25" customHeight="1" spans="1:7">
      <c r="A701" s="5">
        <v>699</v>
      </c>
      <c r="B701" s="6" t="s">
        <v>8</v>
      </c>
      <c r="C701" s="9" t="s">
        <v>1408</v>
      </c>
      <c r="D701" s="9" t="s">
        <v>1409</v>
      </c>
      <c r="E701" s="21">
        <v>380</v>
      </c>
      <c r="F701" s="16" t="s">
        <v>11</v>
      </c>
      <c r="G701" s="26"/>
    </row>
    <row r="702" ht="25" customHeight="1" spans="1:7">
      <c r="A702" s="5">
        <v>700</v>
      </c>
      <c r="B702" s="6" t="s">
        <v>8</v>
      </c>
      <c r="C702" s="9" t="s">
        <v>1410</v>
      </c>
      <c r="D702" s="9" t="s">
        <v>1411</v>
      </c>
      <c r="E702" s="21">
        <v>380</v>
      </c>
      <c r="F702" s="16" t="s">
        <v>11</v>
      </c>
      <c r="G702" s="26"/>
    </row>
    <row r="703" ht="25" customHeight="1" spans="1:7">
      <c r="A703" s="5">
        <v>701</v>
      </c>
      <c r="B703" s="6" t="s">
        <v>8</v>
      </c>
      <c r="C703" s="9" t="s">
        <v>1412</v>
      </c>
      <c r="D703" s="9" t="s">
        <v>1413</v>
      </c>
      <c r="E703" s="21">
        <v>380</v>
      </c>
      <c r="F703" s="16" t="s">
        <v>11</v>
      </c>
      <c r="G703" s="26"/>
    </row>
    <row r="704" ht="25" customHeight="1" spans="1:7">
      <c r="A704" s="5">
        <v>702</v>
      </c>
      <c r="B704" s="6" t="s">
        <v>8</v>
      </c>
      <c r="C704" s="21" t="s">
        <v>1414</v>
      </c>
      <c r="D704" s="50" t="s">
        <v>1415</v>
      </c>
      <c r="E704" s="21">
        <v>380</v>
      </c>
      <c r="F704" s="16" t="s">
        <v>11</v>
      </c>
      <c r="G704" s="26"/>
    </row>
    <row r="705" ht="25" customHeight="1" spans="1:7">
      <c r="A705" s="5">
        <v>703</v>
      </c>
      <c r="B705" s="6" t="s">
        <v>8</v>
      </c>
      <c r="C705" s="25" t="s">
        <v>1416</v>
      </c>
      <c r="D705" s="25" t="s">
        <v>1417</v>
      </c>
      <c r="E705" s="21">
        <v>380</v>
      </c>
      <c r="F705" s="16" t="s">
        <v>11</v>
      </c>
      <c r="G705" s="26"/>
    </row>
    <row r="706" ht="25" customHeight="1" spans="1:7">
      <c r="A706" s="5">
        <v>704</v>
      </c>
      <c r="B706" s="6" t="s">
        <v>8</v>
      </c>
      <c r="C706" s="25" t="s">
        <v>1418</v>
      </c>
      <c r="D706" s="25" t="s">
        <v>1419</v>
      </c>
      <c r="E706" s="21">
        <v>380</v>
      </c>
      <c r="F706" s="16" t="s">
        <v>11</v>
      </c>
      <c r="G706" s="26"/>
    </row>
    <row r="707" ht="25" customHeight="1" spans="1:7">
      <c r="A707" s="5">
        <v>705</v>
      </c>
      <c r="B707" s="6" t="s">
        <v>8</v>
      </c>
      <c r="C707" s="25" t="s">
        <v>1420</v>
      </c>
      <c r="D707" s="25" t="s">
        <v>1421</v>
      </c>
      <c r="E707" s="21">
        <v>380</v>
      </c>
      <c r="F707" s="16" t="s">
        <v>11</v>
      </c>
      <c r="G707" s="26"/>
    </row>
    <row r="708" ht="25" customHeight="1" spans="1:7">
      <c r="A708" s="5">
        <v>706</v>
      </c>
      <c r="B708" s="6" t="s">
        <v>8</v>
      </c>
      <c r="C708" s="25" t="s">
        <v>1422</v>
      </c>
      <c r="D708" s="16" t="s">
        <v>1423</v>
      </c>
      <c r="E708" s="21">
        <v>380</v>
      </c>
      <c r="F708" s="16" t="s">
        <v>11</v>
      </c>
      <c r="G708" s="26"/>
    </row>
    <row r="709" ht="25" customHeight="1" spans="1:7">
      <c r="A709" s="5">
        <v>707</v>
      </c>
      <c r="B709" s="6" t="s">
        <v>8</v>
      </c>
      <c r="C709" s="25" t="s">
        <v>1424</v>
      </c>
      <c r="D709" s="25" t="s">
        <v>1425</v>
      </c>
      <c r="E709" s="21">
        <v>380</v>
      </c>
      <c r="F709" s="16" t="s">
        <v>11</v>
      </c>
      <c r="G709" s="26"/>
    </row>
    <row r="710" ht="25" customHeight="1" spans="1:7">
      <c r="A710" s="5">
        <v>708</v>
      </c>
      <c r="B710" s="6" t="s">
        <v>8</v>
      </c>
      <c r="C710" s="25" t="s">
        <v>1426</v>
      </c>
      <c r="D710" s="25" t="s">
        <v>1427</v>
      </c>
      <c r="E710" s="21">
        <v>380</v>
      </c>
      <c r="F710" s="16" t="s">
        <v>11</v>
      </c>
      <c r="G710" s="26"/>
    </row>
    <row r="711" ht="25" customHeight="1" spans="1:7">
      <c r="A711" s="5">
        <v>709</v>
      </c>
      <c r="B711" s="6" t="s">
        <v>8</v>
      </c>
      <c r="C711" s="40" t="s">
        <v>1428</v>
      </c>
      <c r="D711" s="40" t="s">
        <v>1429</v>
      </c>
      <c r="E711" s="21">
        <v>380</v>
      </c>
      <c r="F711" s="16" t="s">
        <v>11</v>
      </c>
      <c r="G711" s="26"/>
    </row>
    <row r="712" ht="25" customHeight="1" spans="1:7">
      <c r="A712" s="5"/>
      <c r="B712" s="5"/>
      <c r="C712" s="42"/>
      <c r="D712" s="42"/>
      <c r="E712" s="21">
        <v>269420</v>
      </c>
      <c r="F712" s="21"/>
      <c r="G712" s="26"/>
    </row>
    <row r="713" ht="25" customHeight="1" spans="1:7">
      <c r="A713" s="5"/>
      <c r="B713" s="5"/>
      <c r="C713" s="42"/>
      <c r="D713" s="42"/>
      <c r="E713" s="21"/>
      <c r="F713" s="21"/>
      <c r="G713" s="26"/>
    </row>
    <row r="714" ht="25" customHeight="1" spans="1:7">
      <c r="A714" s="5"/>
      <c r="B714" s="5"/>
      <c r="C714" s="42"/>
      <c r="D714" s="42"/>
      <c r="E714" s="21"/>
      <c r="F714" s="21"/>
      <c r="G714" s="26"/>
    </row>
    <row r="715" ht="25" customHeight="1" spans="1:7">
      <c r="A715" s="5"/>
      <c r="B715" s="5"/>
      <c r="C715" s="42"/>
      <c r="D715" s="42"/>
      <c r="E715" s="21"/>
      <c r="F715" s="21"/>
      <c r="G715" s="26"/>
    </row>
    <row r="716" ht="25" customHeight="1" spans="1:7">
      <c r="A716" s="5"/>
      <c r="B716" s="5"/>
      <c r="C716" s="42"/>
      <c r="D716" s="42"/>
      <c r="E716" s="21"/>
      <c r="F716" s="21"/>
      <c r="G716" s="26"/>
    </row>
  </sheetData>
  <mergeCells count="1">
    <mergeCell ref="A1:E1"/>
  </mergeCells>
  <conditionalFormatting sqref="D695">
    <cfRule type="cellIs" dxfId="0" priority="1" operator="between">
      <formula>1962</formula>
      <formula>2003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5"/>
  <sheetViews>
    <sheetView topLeftCell="A208" workbookViewId="0">
      <selection activeCell="C157" sqref="C157"/>
    </sheetView>
  </sheetViews>
  <sheetFormatPr defaultColWidth="9" defaultRowHeight="13.5" outlineLevelCol="6"/>
  <cols>
    <col min="1" max="1" width="14.5" customWidth="1"/>
    <col min="2" max="2" width="14.1333333333333" style="1" customWidth="1"/>
    <col min="3" max="3" width="13.25" style="1" customWidth="1"/>
    <col min="4" max="4" width="28.25" customWidth="1"/>
    <col min="5" max="5" width="24" style="1" customWidth="1"/>
    <col min="6" max="6" width="9" style="1"/>
    <col min="7" max="7" width="11.375" customWidth="1"/>
  </cols>
  <sheetData>
    <row r="1" ht="27" spans="1:5">
      <c r="A1" s="2" t="s">
        <v>0</v>
      </c>
      <c r="B1" s="2"/>
      <c r="C1" s="2"/>
      <c r="D1" s="2"/>
      <c r="E1" s="2"/>
    </row>
    <row r="2" ht="30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</row>
    <row r="3" ht="26" customHeight="1" spans="1:6">
      <c r="A3" s="5">
        <v>1</v>
      </c>
      <c r="B3" s="6" t="s">
        <v>8</v>
      </c>
      <c r="C3" s="7" t="s">
        <v>1430</v>
      </c>
      <c r="D3" s="7" t="s">
        <v>1431</v>
      </c>
      <c r="E3" s="6">
        <v>300</v>
      </c>
      <c r="F3" s="8" t="s">
        <v>1432</v>
      </c>
    </row>
    <row r="4" ht="26" customHeight="1" spans="1:6">
      <c r="A4" s="5">
        <v>2</v>
      </c>
      <c r="B4" s="6" t="s">
        <v>8</v>
      </c>
      <c r="C4" s="7" t="s">
        <v>1433</v>
      </c>
      <c r="D4" s="7" t="s">
        <v>1434</v>
      </c>
      <c r="E4" s="6">
        <v>300</v>
      </c>
      <c r="F4" s="8" t="s">
        <v>1435</v>
      </c>
    </row>
    <row r="5" ht="26" customHeight="1" spans="1:6">
      <c r="A5" s="5">
        <v>3</v>
      </c>
      <c r="B5" s="6" t="s">
        <v>8</v>
      </c>
      <c r="C5" s="7" t="s">
        <v>1436</v>
      </c>
      <c r="D5" s="7" t="s">
        <v>1437</v>
      </c>
      <c r="E5" s="6">
        <v>300</v>
      </c>
      <c r="F5" s="8" t="s">
        <v>1438</v>
      </c>
    </row>
    <row r="6" ht="26" customHeight="1" spans="1:6">
      <c r="A6" s="5">
        <v>4</v>
      </c>
      <c r="B6" s="6" t="s">
        <v>8</v>
      </c>
      <c r="C6" s="7" t="s">
        <v>1439</v>
      </c>
      <c r="D6" s="7" t="s">
        <v>1440</v>
      </c>
      <c r="E6" s="6">
        <v>300</v>
      </c>
      <c r="F6" s="8" t="s">
        <v>1438</v>
      </c>
    </row>
    <row r="7" ht="26" customHeight="1" spans="1:6">
      <c r="A7" s="5">
        <v>5</v>
      </c>
      <c r="B7" s="6" t="s">
        <v>8</v>
      </c>
      <c r="C7" s="7" t="s">
        <v>1441</v>
      </c>
      <c r="D7" s="7" t="s">
        <v>1442</v>
      </c>
      <c r="E7" s="6">
        <v>300</v>
      </c>
      <c r="F7" s="8" t="s">
        <v>1438</v>
      </c>
    </row>
    <row r="8" ht="26" customHeight="1" spans="1:6">
      <c r="A8" s="5">
        <v>6</v>
      </c>
      <c r="B8" s="6" t="s">
        <v>8</v>
      </c>
      <c r="C8" s="7" t="s">
        <v>1443</v>
      </c>
      <c r="D8" s="7" t="s">
        <v>1444</v>
      </c>
      <c r="E8" s="6">
        <v>300</v>
      </c>
      <c r="F8" s="8" t="s">
        <v>1445</v>
      </c>
    </row>
    <row r="9" ht="26" customHeight="1" spans="1:6">
      <c r="A9" s="5">
        <v>7</v>
      </c>
      <c r="B9" s="6" t="s">
        <v>8</v>
      </c>
      <c r="C9" s="7" t="s">
        <v>1446</v>
      </c>
      <c r="D9" s="7" t="s">
        <v>1447</v>
      </c>
      <c r="E9" s="6">
        <v>300</v>
      </c>
      <c r="F9" s="8" t="s">
        <v>1432</v>
      </c>
    </row>
    <row r="10" ht="26" customHeight="1" spans="1:6">
      <c r="A10" s="5">
        <v>8</v>
      </c>
      <c r="B10" s="6" t="s">
        <v>8</v>
      </c>
      <c r="C10" s="7" t="s">
        <v>1448</v>
      </c>
      <c r="D10" s="7" t="s">
        <v>1449</v>
      </c>
      <c r="E10" s="6">
        <v>300</v>
      </c>
      <c r="F10" s="8" t="s">
        <v>579</v>
      </c>
    </row>
    <row r="11" ht="26" customHeight="1" spans="1:6">
      <c r="A11" s="5">
        <v>9</v>
      </c>
      <c r="B11" s="6" t="s">
        <v>8</v>
      </c>
      <c r="C11" s="7" t="s">
        <v>1450</v>
      </c>
      <c r="D11" s="7" t="s">
        <v>1451</v>
      </c>
      <c r="E11" s="6">
        <v>300</v>
      </c>
      <c r="F11" s="8" t="s">
        <v>579</v>
      </c>
    </row>
    <row r="12" ht="26" customHeight="1" spans="1:6">
      <c r="A12" s="5">
        <v>10</v>
      </c>
      <c r="B12" s="6" t="s">
        <v>8</v>
      </c>
      <c r="C12" s="7" t="s">
        <v>1452</v>
      </c>
      <c r="D12" s="7" t="s">
        <v>1453</v>
      </c>
      <c r="E12" s="6">
        <v>300</v>
      </c>
      <c r="F12" s="8" t="s">
        <v>579</v>
      </c>
    </row>
    <row r="13" ht="26" customHeight="1" spans="1:6">
      <c r="A13" s="5">
        <v>11</v>
      </c>
      <c r="B13" s="6" t="s">
        <v>8</v>
      </c>
      <c r="C13" s="7" t="s">
        <v>1454</v>
      </c>
      <c r="D13" s="7" t="s">
        <v>1455</v>
      </c>
      <c r="E13" s="6">
        <v>300</v>
      </c>
      <c r="F13" s="8" t="s">
        <v>1456</v>
      </c>
    </row>
    <row r="14" ht="26" customHeight="1" spans="1:6">
      <c r="A14" s="5">
        <v>12</v>
      </c>
      <c r="B14" s="6" t="s">
        <v>8</v>
      </c>
      <c r="C14" s="7" t="s">
        <v>1457</v>
      </c>
      <c r="D14" s="7" t="s">
        <v>1458</v>
      </c>
      <c r="E14" s="6">
        <v>300</v>
      </c>
      <c r="F14" s="8" t="s">
        <v>1456</v>
      </c>
    </row>
    <row r="15" ht="26" customHeight="1" spans="1:6">
      <c r="A15" s="5">
        <v>13</v>
      </c>
      <c r="B15" s="6" t="s">
        <v>8</v>
      </c>
      <c r="C15" s="7" t="s">
        <v>1459</v>
      </c>
      <c r="D15" s="7" t="s">
        <v>1460</v>
      </c>
      <c r="E15" s="6">
        <v>300</v>
      </c>
      <c r="F15" s="8" t="s">
        <v>1456</v>
      </c>
    </row>
    <row r="16" ht="26" customHeight="1" spans="1:6">
      <c r="A16" s="5">
        <v>14</v>
      </c>
      <c r="B16" s="6" t="s">
        <v>8</v>
      </c>
      <c r="C16" s="7" t="s">
        <v>1461</v>
      </c>
      <c r="D16" s="7" t="s">
        <v>1462</v>
      </c>
      <c r="E16" s="6">
        <v>300</v>
      </c>
      <c r="F16" s="8" t="s">
        <v>1463</v>
      </c>
    </row>
    <row r="17" ht="26" customHeight="1" spans="1:6">
      <c r="A17" s="5">
        <v>15</v>
      </c>
      <c r="B17" s="6" t="s">
        <v>8</v>
      </c>
      <c r="C17" s="7" t="s">
        <v>1464</v>
      </c>
      <c r="D17" s="7" t="s">
        <v>1465</v>
      </c>
      <c r="E17" s="6">
        <v>300</v>
      </c>
      <c r="F17" s="8" t="s">
        <v>1432</v>
      </c>
    </row>
    <row r="18" ht="26" customHeight="1" spans="1:6">
      <c r="A18" s="5">
        <v>16</v>
      </c>
      <c r="B18" s="6" t="s">
        <v>8</v>
      </c>
      <c r="C18" s="7" t="s">
        <v>1466</v>
      </c>
      <c r="D18" s="7" t="s">
        <v>1467</v>
      </c>
      <c r="E18" s="6">
        <v>300</v>
      </c>
      <c r="F18" s="8" t="s">
        <v>579</v>
      </c>
    </row>
    <row r="19" ht="26" customHeight="1" spans="1:6">
      <c r="A19" s="5">
        <v>17</v>
      </c>
      <c r="B19" s="6" t="s">
        <v>8</v>
      </c>
      <c r="C19" s="7" t="s">
        <v>1468</v>
      </c>
      <c r="D19" s="7" t="s">
        <v>1469</v>
      </c>
      <c r="E19" s="6">
        <v>300</v>
      </c>
      <c r="F19" s="8" t="s">
        <v>579</v>
      </c>
    </row>
    <row r="20" ht="26" customHeight="1" spans="1:6">
      <c r="A20" s="5">
        <v>18</v>
      </c>
      <c r="B20" s="6" t="s">
        <v>8</v>
      </c>
      <c r="C20" s="7" t="s">
        <v>1470</v>
      </c>
      <c r="D20" s="7" t="s">
        <v>1471</v>
      </c>
      <c r="E20" s="6">
        <v>300</v>
      </c>
      <c r="F20" s="8" t="s">
        <v>579</v>
      </c>
    </row>
    <row r="21" ht="26" customHeight="1" spans="1:6">
      <c r="A21" s="5">
        <v>19</v>
      </c>
      <c r="B21" s="6" t="s">
        <v>8</v>
      </c>
      <c r="C21" s="7" t="s">
        <v>1472</v>
      </c>
      <c r="D21" s="7" t="s">
        <v>1473</v>
      </c>
      <c r="E21" s="6">
        <v>300</v>
      </c>
      <c r="F21" s="8" t="s">
        <v>579</v>
      </c>
    </row>
    <row r="22" ht="26" customHeight="1" spans="1:6">
      <c r="A22" s="5">
        <v>20</v>
      </c>
      <c r="B22" s="6" t="s">
        <v>8</v>
      </c>
      <c r="C22" s="7" t="s">
        <v>1474</v>
      </c>
      <c r="D22" s="7" t="s">
        <v>1475</v>
      </c>
      <c r="E22" s="6">
        <v>300</v>
      </c>
      <c r="F22" s="8" t="s">
        <v>1435</v>
      </c>
    </row>
    <row r="23" ht="26" customHeight="1" spans="1:6">
      <c r="A23" s="5">
        <v>21</v>
      </c>
      <c r="B23" s="6" t="s">
        <v>8</v>
      </c>
      <c r="C23" s="7" t="s">
        <v>1476</v>
      </c>
      <c r="D23" s="7" t="s">
        <v>1477</v>
      </c>
      <c r="E23" s="6">
        <v>300</v>
      </c>
      <c r="F23" s="8" t="s">
        <v>579</v>
      </c>
    </row>
    <row r="24" ht="26" customHeight="1" spans="1:6">
      <c r="A24" s="5">
        <v>22</v>
      </c>
      <c r="B24" s="6" t="s">
        <v>8</v>
      </c>
      <c r="C24" s="7" t="s">
        <v>1478</v>
      </c>
      <c r="D24" s="7" t="s">
        <v>1479</v>
      </c>
      <c r="E24" s="6">
        <v>300</v>
      </c>
      <c r="F24" s="8" t="s">
        <v>579</v>
      </c>
    </row>
    <row r="25" ht="26" customHeight="1" spans="1:6">
      <c r="A25" s="5">
        <v>23</v>
      </c>
      <c r="B25" s="6" t="s">
        <v>8</v>
      </c>
      <c r="C25" s="7" t="s">
        <v>1480</v>
      </c>
      <c r="D25" s="7" t="s">
        <v>1481</v>
      </c>
      <c r="E25" s="6">
        <v>300</v>
      </c>
      <c r="F25" s="8" t="s">
        <v>579</v>
      </c>
    </row>
    <row r="26" ht="26" customHeight="1" spans="1:6">
      <c r="A26" s="5">
        <v>24</v>
      </c>
      <c r="B26" s="6" t="s">
        <v>8</v>
      </c>
      <c r="C26" s="7" t="s">
        <v>1482</v>
      </c>
      <c r="D26" s="7" t="s">
        <v>1483</v>
      </c>
      <c r="E26" s="6">
        <v>300</v>
      </c>
      <c r="F26" s="8" t="s">
        <v>579</v>
      </c>
    </row>
    <row r="27" ht="25" customHeight="1" spans="1:6">
      <c r="A27" s="5">
        <v>25</v>
      </c>
      <c r="B27" s="6" t="s">
        <v>8</v>
      </c>
      <c r="C27" s="7" t="s">
        <v>1484</v>
      </c>
      <c r="D27" s="7" t="s">
        <v>1485</v>
      </c>
      <c r="E27" s="6">
        <v>300</v>
      </c>
      <c r="F27" s="8" t="s">
        <v>579</v>
      </c>
    </row>
    <row r="28" ht="25" customHeight="1" spans="1:6">
      <c r="A28" s="5">
        <v>26</v>
      </c>
      <c r="B28" s="6" t="s">
        <v>8</v>
      </c>
      <c r="C28" s="7" t="s">
        <v>1486</v>
      </c>
      <c r="D28" s="7" t="s">
        <v>1487</v>
      </c>
      <c r="E28" s="6">
        <v>300</v>
      </c>
      <c r="F28" s="8" t="s">
        <v>579</v>
      </c>
    </row>
    <row r="29" ht="25" customHeight="1" spans="1:6">
      <c r="A29" s="5">
        <v>27</v>
      </c>
      <c r="B29" s="6" t="s">
        <v>8</v>
      </c>
      <c r="C29" s="7" t="s">
        <v>398</v>
      </c>
      <c r="D29" s="7" t="s">
        <v>1488</v>
      </c>
      <c r="E29" s="6">
        <v>300</v>
      </c>
      <c r="F29" s="8" t="s">
        <v>1432</v>
      </c>
    </row>
    <row r="30" ht="25" customHeight="1" spans="1:6">
      <c r="A30" s="5">
        <v>28</v>
      </c>
      <c r="B30" s="6" t="s">
        <v>8</v>
      </c>
      <c r="C30" s="7" t="s">
        <v>1489</v>
      </c>
      <c r="D30" s="7" t="s">
        <v>1490</v>
      </c>
      <c r="E30" s="6">
        <v>300</v>
      </c>
      <c r="F30" s="8" t="s">
        <v>1435</v>
      </c>
    </row>
    <row r="31" ht="25" customHeight="1" spans="1:6">
      <c r="A31" s="5">
        <v>29</v>
      </c>
      <c r="B31" s="6" t="s">
        <v>8</v>
      </c>
      <c r="C31" s="7" t="s">
        <v>1491</v>
      </c>
      <c r="D31" s="7" t="s">
        <v>1492</v>
      </c>
      <c r="E31" s="6">
        <v>300</v>
      </c>
      <c r="F31" s="8" t="s">
        <v>579</v>
      </c>
    </row>
    <row r="32" ht="25" customHeight="1" spans="1:6">
      <c r="A32" s="5">
        <v>30</v>
      </c>
      <c r="B32" s="6" t="s">
        <v>8</v>
      </c>
      <c r="C32" s="7" t="s">
        <v>1493</v>
      </c>
      <c r="D32" s="7" t="s">
        <v>1494</v>
      </c>
      <c r="E32" s="6">
        <v>300</v>
      </c>
      <c r="F32" s="8" t="s">
        <v>1456</v>
      </c>
    </row>
    <row r="33" ht="25" customHeight="1" spans="1:6">
      <c r="A33" s="5">
        <v>31</v>
      </c>
      <c r="B33" s="6" t="s">
        <v>8</v>
      </c>
      <c r="C33" s="7" t="s">
        <v>1495</v>
      </c>
      <c r="D33" s="7" t="s">
        <v>1496</v>
      </c>
      <c r="E33" s="6">
        <v>300</v>
      </c>
      <c r="F33" s="8" t="s">
        <v>579</v>
      </c>
    </row>
    <row r="34" ht="25" customHeight="1" spans="1:6">
      <c r="A34" s="5">
        <v>32</v>
      </c>
      <c r="B34" s="6" t="s">
        <v>8</v>
      </c>
      <c r="C34" s="7" t="s">
        <v>1497</v>
      </c>
      <c r="D34" s="7" t="s">
        <v>1498</v>
      </c>
      <c r="E34" s="6">
        <v>300</v>
      </c>
      <c r="F34" s="8" t="s">
        <v>579</v>
      </c>
    </row>
    <row r="35" ht="25" customHeight="1" spans="1:6">
      <c r="A35" s="5">
        <v>33</v>
      </c>
      <c r="B35" s="6" t="s">
        <v>8</v>
      </c>
      <c r="C35" s="7" t="s">
        <v>1499</v>
      </c>
      <c r="D35" s="7" t="s">
        <v>1500</v>
      </c>
      <c r="E35" s="6">
        <v>300</v>
      </c>
      <c r="F35" s="8" t="s">
        <v>579</v>
      </c>
    </row>
    <row r="36" ht="25" customHeight="1" spans="1:6">
      <c r="A36" s="5">
        <v>34</v>
      </c>
      <c r="B36" s="6" t="s">
        <v>8</v>
      </c>
      <c r="C36" s="7" t="s">
        <v>1501</v>
      </c>
      <c r="D36" s="51" t="s">
        <v>1502</v>
      </c>
      <c r="E36" s="6">
        <v>300</v>
      </c>
      <c r="F36" s="8" t="s">
        <v>579</v>
      </c>
    </row>
    <row r="37" ht="25" customHeight="1" spans="1:6">
      <c r="A37" s="5">
        <v>35</v>
      </c>
      <c r="B37" s="6" t="s">
        <v>8</v>
      </c>
      <c r="C37" s="9" t="s">
        <v>1503</v>
      </c>
      <c r="D37" s="9" t="s">
        <v>1504</v>
      </c>
      <c r="E37" s="6">
        <v>300</v>
      </c>
      <c r="F37" s="8" t="s">
        <v>579</v>
      </c>
    </row>
    <row r="38" ht="25" customHeight="1" spans="1:6">
      <c r="A38" s="5">
        <v>36</v>
      </c>
      <c r="B38" s="6" t="s">
        <v>8</v>
      </c>
      <c r="C38" s="7" t="s">
        <v>1505</v>
      </c>
      <c r="D38" s="7" t="s">
        <v>1506</v>
      </c>
      <c r="E38" s="6">
        <v>300</v>
      </c>
      <c r="F38" s="8" t="s">
        <v>579</v>
      </c>
    </row>
    <row r="39" ht="25" customHeight="1" spans="1:6">
      <c r="A39" s="5">
        <v>37</v>
      </c>
      <c r="B39" s="6" t="s">
        <v>8</v>
      </c>
      <c r="C39" s="7" t="s">
        <v>1507</v>
      </c>
      <c r="D39" s="7" t="s">
        <v>1508</v>
      </c>
      <c r="E39" s="6">
        <v>300</v>
      </c>
      <c r="F39" s="8" t="s">
        <v>1456</v>
      </c>
    </row>
    <row r="40" ht="25" customHeight="1" spans="1:6">
      <c r="A40" s="5">
        <v>38</v>
      </c>
      <c r="B40" s="6" t="s">
        <v>8</v>
      </c>
      <c r="C40" s="7" t="s">
        <v>1509</v>
      </c>
      <c r="D40" s="7" t="s">
        <v>1510</v>
      </c>
      <c r="E40" s="6">
        <v>300</v>
      </c>
      <c r="F40" s="8" t="s">
        <v>579</v>
      </c>
    </row>
    <row r="41" ht="25" customHeight="1" spans="1:6">
      <c r="A41" s="5">
        <v>39</v>
      </c>
      <c r="B41" s="6" t="s">
        <v>8</v>
      </c>
      <c r="C41" s="7" t="s">
        <v>1511</v>
      </c>
      <c r="D41" s="7" t="s">
        <v>1512</v>
      </c>
      <c r="E41" s="6">
        <v>300</v>
      </c>
      <c r="F41" s="8" t="s">
        <v>579</v>
      </c>
    </row>
    <row r="42" ht="25" customHeight="1" spans="1:6">
      <c r="A42" s="5">
        <v>40</v>
      </c>
      <c r="B42" s="6" t="s">
        <v>8</v>
      </c>
      <c r="C42" s="7" t="s">
        <v>1513</v>
      </c>
      <c r="D42" s="7" t="s">
        <v>1514</v>
      </c>
      <c r="E42" s="6">
        <v>300</v>
      </c>
      <c r="F42" s="8" t="s">
        <v>579</v>
      </c>
    </row>
    <row r="43" ht="25" customHeight="1" spans="1:6">
      <c r="A43" s="5">
        <v>41</v>
      </c>
      <c r="B43" s="6" t="s">
        <v>8</v>
      </c>
      <c r="C43" s="7" t="s">
        <v>1515</v>
      </c>
      <c r="D43" s="7" t="s">
        <v>1516</v>
      </c>
      <c r="E43" s="6">
        <v>300</v>
      </c>
      <c r="F43" s="8" t="s">
        <v>579</v>
      </c>
    </row>
    <row r="44" ht="25" customHeight="1" spans="1:6">
      <c r="A44" s="5">
        <v>42</v>
      </c>
      <c r="B44" s="6" t="s">
        <v>8</v>
      </c>
      <c r="C44" s="7" t="s">
        <v>1517</v>
      </c>
      <c r="D44" s="7" t="s">
        <v>1518</v>
      </c>
      <c r="E44" s="6">
        <v>300</v>
      </c>
      <c r="F44" s="8" t="s">
        <v>579</v>
      </c>
    </row>
    <row r="45" ht="25" customHeight="1" spans="1:6">
      <c r="A45" s="5">
        <v>43</v>
      </c>
      <c r="B45" s="6" t="s">
        <v>8</v>
      </c>
      <c r="C45" s="7" t="s">
        <v>1519</v>
      </c>
      <c r="D45" s="7" t="s">
        <v>1520</v>
      </c>
      <c r="E45" s="6">
        <v>300</v>
      </c>
      <c r="F45" s="8" t="s">
        <v>579</v>
      </c>
    </row>
    <row r="46" ht="25" customHeight="1" spans="1:6">
      <c r="A46" s="5">
        <v>44</v>
      </c>
      <c r="B46" s="6" t="s">
        <v>8</v>
      </c>
      <c r="C46" s="7" t="s">
        <v>1521</v>
      </c>
      <c r="D46" s="7" t="s">
        <v>1522</v>
      </c>
      <c r="E46" s="6">
        <v>300</v>
      </c>
      <c r="F46" s="8" t="s">
        <v>579</v>
      </c>
    </row>
    <row r="47" ht="25" customHeight="1" spans="1:6">
      <c r="A47" s="5">
        <v>45</v>
      </c>
      <c r="B47" s="6" t="s">
        <v>8</v>
      </c>
      <c r="C47" s="7" t="s">
        <v>1523</v>
      </c>
      <c r="D47" s="7" t="s">
        <v>1524</v>
      </c>
      <c r="E47" s="6">
        <v>300</v>
      </c>
      <c r="F47" s="8" t="s">
        <v>1438</v>
      </c>
    </row>
    <row r="48" ht="25" customHeight="1" spans="1:6">
      <c r="A48" s="5">
        <v>46</v>
      </c>
      <c r="B48" s="6" t="s">
        <v>8</v>
      </c>
      <c r="C48" s="10" t="s">
        <v>1525</v>
      </c>
      <c r="D48" s="10" t="s">
        <v>1526</v>
      </c>
      <c r="E48" s="6">
        <v>300</v>
      </c>
      <c r="F48" s="8" t="s">
        <v>1438</v>
      </c>
    </row>
    <row r="49" ht="25" customHeight="1" spans="1:6">
      <c r="A49" s="5">
        <v>47</v>
      </c>
      <c r="B49" s="6" t="s">
        <v>8</v>
      </c>
      <c r="C49" s="7" t="s">
        <v>1527</v>
      </c>
      <c r="D49" s="7" t="s">
        <v>1528</v>
      </c>
      <c r="E49" s="6">
        <v>300</v>
      </c>
      <c r="F49" s="8" t="s">
        <v>1445</v>
      </c>
    </row>
    <row r="50" ht="25" customHeight="1" spans="1:6">
      <c r="A50" s="5">
        <v>48</v>
      </c>
      <c r="B50" s="6" t="s">
        <v>8</v>
      </c>
      <c r="C50" s="7" t="s">
        <v>1529</v>
      </c>
      <c r="D50" s="7" t="s">
        <v>1530</v>
      </c>
      <c r="E50" s="6">
        <v>300</v>
      </c>
      <c r="F50" s="8" t="s">
        <v>579</v>
      </c>
    </row>
    <row r="51" ht="25" customHeight="1" spans="1:6">
      <c r="A51" s="5">
        <v>49</v>
      </c>
      <c r="B51" s="6" t="s">
        <v>8</v>
      </c>
      <c r="C51" s="7" t="s">
        <v>1531</v>
      </c>
      <c r="D51" s="7" t="s">
        <v>1532</v>
      </c>
      <c r="E51" s="6">
        <v>300</v>
      </c>
      <c r="F51" s="8" t="s">
        <v>579</v>
      </c>
    </row>
    <row r="52" ht="25" customHeight="1" spans="1:6">
      <c r="A52" s="5">
        <v>50</v>
      </c>
      <c r="B52" s="6" t="s">
        <v>8</v>
      </c>
      <c r="C52" s="7" t="s">
        <v>1533</v>
      </c>
      <c r="D52" s="7" t="s">
        <v>1534</v>
      </c>
      <c r="E52" s="6">
        <v>300</v>
      </c>
      <c r="F52" s="8" t="s">
        <v>579</v>
      </c>
    </row>
    <row r="53" ht="25" customHeight="1" spans="1:6">
      <c r="A53" s="5">
        <v>51</v>
      </c>
      <c r="B53" s="6" t="s">
        <v>8</v>
      </c>
      <c r="C53" s="7" t="s">
        <v>1535</v>
      </c>
      <c r="D53" s="51" t="s">
        <v>1536</v>
      </c>
      <c r="E53" s="6">
        <v>300</v>
      </c>
      <c r="F53" s="8" t="s">
        <v>579</v>
      </c>
    </row>
    <row r="54" ht="25" customHeight="1" spans="1:6">
      <c r="A54" s="5">
        <v>52</v>
      </c>
      <c r="B54" s="6" t="s">
        <v>8</v>
      </c>
      <c r="C54" s="9" t="s">
        <v>1537</v>
      </c>
      <c r="D54" s="9" t="s">
        <v>1538</v>
      </c>
      <c r="E54" s="6">
        <v>300</v>
      </c>
      <c r="F54" s="8" t="s">
        <v>579</v>
      </c>
    </row>
    <row r="55" ht="25" customHeight="1" spans="1:6">
      <c r="A55" s="5">
        <v>53</v>
      </c>
      <c r="B55" s="6" t="s">
        <v>8</v>
      </c>
      <c r="C55" s="9" t="s">
        <v>1539</v>
      </c>
      <c r="D55" s="9" t="s">
        <v>1540</v>
      </c>
      <c r="E55" s="6">
        <v>300</v>
      </c>
      <c r="F55" s="8" t="s">
        <v>1456</v>
      </c>
    </row>
    <row r="56" ht="25" customHeight="1" spans="1:6">
      <c r="A56" s="5">
        <v>54</v>
      </c>
      <c r="B56" s="6" t="s">
        <v>8</v>
      </c>
      <c r="C56" s="9" t="s">
        <v>1541</v>
      </c>
      <c r="D56" s="9" t="s">
        <v>1542</v>
      </c>
      <c r="E56" s="6">
        <v>300</v>
      </c>
      <c r="F56" s="8" t="s">
        <v>579</v>
      </c>
    </row>
    <row r="57" ht="25" customHeight="1" spans="1:6">
      <c r="A57" s="5">
        <v>55</v>
      </c>
      <c r="B57" s="6" t="s">
        <v>8</v>
      </c>
      <c r="C57" s="9" t="s">
        <v>1543</v>
      </c>
      <c r="D57" s="9" t="s">
        <v>1544</v>
      </c>
      <c r="E57" s="6">
        <v>300</v>
      </c>
      <c r="F57" s="8" t="s">
        <v>579</v>
      </c>
    </row>
    <row r="58" ht="24" customHeight="1" spans="1:6">
      <c r="A58" s="5">
        <v>56</v>
      </c>
      <c r="B58" s="6" t="s">
        <v>8</v>
      </c>
      <c r="C58" s="9" t="s">
        <v>1545</v>
      </c>
      <c r="D58" s="9" t="s">
        <v>1546</v>
      </c>
      <c r="E58" s="6">
        <v>300</v>
      </c>
      <c r="F58" s="8" t="s">
        <v>579</v>
      </c>
    </row>
    <row r="59" ht="25" customHeight="1" spans="1:6">
      <c r="A59" s="5">
        <v>57</v>
      </c>
      <c r="B59" s="6" t="s">
        <v>8</v>
      </c>
      <c r="C59" s="7" t="s">
        <v>1547</v>
      </c>
      <c r="D59" s="7" t="s">
        <v>1548</v>
      </c>
      <c r="E59" s="6">
        <v>300</v>
      </c>
      <c r="F59" s="6" t="s">
        <v>1549</v>
      </c>
    </row>
    <row r="60" ht="25" customHeight="1" spans="1:6">
      <c r="A60" s="5">
        <v>58</v>
      </c>
      <c r="B60" s="6" t="s">
        <v>8</v>
      </c>
      <c r="C60" s="7" t="s">
        <v>1550</v>
      </c>
      <c r="D60" s="7" t="s">
        <v>1551</v>
      </c>
      <c r="E60" s="6">
        <v>300</v>
      </c>
      <c r="F60" s="6" t="s">
        <v>1549</v>
      </c>
    </row>
    <row r="61" ht="25" customHeight="1" spans="1:6">
      <c r="A61" s="5">
        <v>59</v>
      </c>
      <c r="B61" s="6" t="s">
        <v>8</v>
      </c>
      <c r="C61" s="9" t="s">
        <v>1552</v>
      </c>
      <c r="D61" s="9" t="s">
        <v>1553</v>
      </c>
      <c r="E61" s="6">
        <v>300</v>
      </c>
      <c r="F61" s="6" t="s">
        <v>1549</v>
      </c>
    </row>
    <row r="62" ht="25" customHeight="1" spans="1:6">
      <c r="A62" s="5">
        <v>60</v>
      </c>
      <c r="B62" s="6" t="s">
        <v>8</v>
      </c>
      <c r="C62" s="7" t="s">
        <v>1554</v>
      </c>
      <c r="D62" s="7" t="s">
        <v>1555</v>
      </c>
      <c r="E62" s="6">
        <v>300</v>
      </c>
      <c r="F62" s="6" t="s">
        <v>1549</v>
      </c>
    </row>
    <row r="63" ht="25" customHeight="1" spans="1:6">
      <c r="A63" s="5">
        <v>61</v>
      </c>
      <c r="B63" s="6" t="s">
        <v>8</v>
      </c>
      <c r="C63" s="7" t="s">
        <v>1556</v>
      </c>
      <c r="D63" s="7" t="s">
        <v>1557</v>
      </c>
      <c r="E63" s="6">
        <v>300</v>
      </c>
      <c r="F63" s="6" t="s">
        <v>1549</v>
      </c>
    </row>
    <row r="64" ht="25" customHeight="1" spans="1:6">
      <c r="A64" s="5">
        <v>62</v>
      </c>
      <c r="B64" s="6" t="s">
        <v>8</v>
      </c>
      <c r="C64" s="7" t="s">
        <v>1558</v>
      </c>
      <c r="D64" s="7" t="s">
        <v>1559</v>
      </c>
      <c r="E64" s="6">
        <v>300</v>
      </c>
      <c r="F64" s="6" t="s">
        <v>1549</v>
      </c>
    </row>
    <row r="65" ht="25" customHeight="1" spans="1:6">
      <c r="A65" s="5">
        <v>63</v>
      </c>
      <c r="B65" s="6" t="s">
        <v>8</v>
      </c>
      <c r="C65" s="7" t="s">
        <v>1560</v>
      </c>
      <c r="D65" s="7" t="s">
        <v>1561</v>
      </c>
      <c r="E65" s="6">
        <v>300</v>
      </c>
      <c r="F65" s="6" t="s">
        <v>1549</v>
      </c>
    </row>
    <row r="66" ht="25" customHeight="1" spans="1:6">
      <c r="A66" s="5">
        <v>64</v>
      </c>
      <c r="B66" s="6" t="s">
        <v>8</v>
      </c>
      <c r="C66" s="7" t="s">
        <v>1562</v>
      </c>
      <c r="D66" s="52" t="s">
        <v>1563</v>
      </c>
      <c r="E66" s="6">
        <v>300</v>
      </c>
      <c r="F66" s="6" t="s">
        <v>1549</v>
      </c>
    </row>
    <row r="67" ht="25" customHeight="1" spans="1:6">
      <c r="A67" s="5">
        <v>65</v>
      </c>
      <c r="B67" s="6" t="s">
        <v>8</v>
      </c>
      <c r="C67" s="7" t="s">
        <v>1564</v>
      </c>
      <c r="D67" s="52" t="s">
        <v>1565</v>
      </c>
      <c r="E67" s="6">
        <v>300</v>
      </c>
      <c r="F67" s="6" t="s">
        <v>1549</v>
      </c>
    </row>
    <row r="68" ht="25" customHeight="1" spans="1:6">
      <c r="A68" s="5">
        <v>66</v>
      </c>
      <c r="B68" s="6" t="s">
        <v>8</v>
      </c>
      <c r="C68" s="7" t="s">
        <v>1566</v>
      </c>
      <c r="D68" s="7" t="s">
        <v>1567</v>
      </c>
      <c r="E68" s="6">
        <v>300</v>
      </c>
      <c r="F68" s="6" t="s">
        <v>1549</v>
      </c>
    </row>
    <row r="69" ht="25" customHeight="1" spans="1:6">
      <c r="A69" s="5">
        <v>67</v>
      </c>
      <c r="B69" s="6" t="s">
        <v>8</v>
      </c>
      <c r="C69" s="7" t="s">
        <v>1568</v>
      </c>
      <c r="D69" s="7" t="s">
        <v>1569</v>
      </c>
      <c r="E69" s="6">
        <v>300</v>
      </c>
      <c r="F69" s="6" t="s">
        <v>1549</v>
      </c>
    </row>
    <row r="70" ht="25" customHeight="1" spans="1:6">
      <c r="A70" s="5">
        <v>68</v>
      </c>
      <c r="B70" s="6" t="s">
        <v>8</v>
      </c>
      <c r="C70" s="7" t="s">
        <v>1570</v>
      </c>
      <c r="D70" s="7" t="s">
        <v>1571</v>
      </c>
      <c r="E70" s="6">
        <v>300</v>
      </c>
      <c r="F70" s="6" t="s">
        <v>1549</v>
      </c>
    </row>
    <row r="71" ht="25" customHeight="1" spans="1:6">
      <c r="A71" s="5">
        <v>69</v>
      </c>
      <c r="B71" s="6" t="s">
        <v>8</v>
      </c>
      <c r="C71" s="7" t="s">
        <v>1572</v>
      </c>
      <c r="D71" s="7" t="s">
        <v>1573</v>
      </c>
      <c r="E71" s="6">
        <v>300</v>
      </c>
      <c r="F71" s="6" t="s">
        <v>1549</v>
      </c>
    </row>
    <row r="72" ht="25" customHeight="1" spans="1:6">
      <c r="A72" s="5">
        <v>70</v>
      </c>
      <c r="B72" s="6" t="s">
        <v>8</v>
      </c>
      <c r="C72" s="7" t="s">
        <v>1574</v>
      </c>
      <c r="D72" s="7" t="s">
        <v>1575</v>
      </c>
      <c r="E72" s="6">
        <v>300</v>
      </c>
      <c r="F72" s="6" t="s">
        <v>1549</v>
      </c>
    </row>
    <row r="73" ht="25" customHeight="1" spans="1:6">
      <c r="A73" s="5">
        <v>71</v>
      </c>
      <c r="B73" s="6" t="s">
        <v>8</v>
      </c>
      <c r="C73" s="7" t="s">
        <v>1576</v>
      </c>
      <c r="D73" s="7" t="s">
        <v>1577</v>
      </c>
      <c r="E73" s="6">
        <v>300</v>
      </c>
      <c r="F73" s="6" t="s">
        <v>1549</v>
      </c>
    </row>
    <row r="74" ht="25" customHeight="1" spans="1:6">
      <c r="A74" s="5">
        <v>72</v>
      </c>
      <c r="B74" s="6" t="s">
        <v>8</v>
      </c>
      <c r="C74" s="7" t="s">
        <v>1578</v>
      </c>
      <c r="D74" s="7" t="s">
        <v>1579</v>
      </c>
      <c r="E74" s="6">
        <v>300</v>
      </c>
      <c r="F74" s="6" t="s">
        <v>1549</v>
      </c>
    </row>
    <row r="75" ht="25" customHeight="1" spans="1:6">
      <c r="A75" s="5">
        <v>73</v>
      </c>
      <c r="B75" s="6" t="s">
        <v>8</v>
      </c>
      <c r="C75" s="7" t="s">
        <v>1580</v>
      </c>
      <c r="D75" s="7" t="s">
        <v>1581</v>
      </c>
      <c r="E75" s="6">
        <v>300</v>
      </c>
      <c r="F75" s="6" t="s">
        <v>1549</v>
      </c>
    </row>
    <row r="76" ht="25" customHeight="1" spans="1:6">
      <c r="A76" s="5">
        <v>74</v>
      </c>
      <c r="B76" s="6" t="s">
        <v>8</v>
      </c>
      <c r="C76" s="7" t="s">
        <v>1582</v>
      </c>
      <c r="D76" s="9" t="s">
        <v>1583</v>
      </c>
      <c r="E76" s="6">
        <v>300</v>
      </c>
      <c r="F76" s="6" t="s">
        <v>1549</v>
      </c>
    </row>
    <row r="77" ht="25" customHeight="1" spans="1:6">
      <c r="A77" s="5">
        <v>75</v>
      </c>
      <c r="B77" s="6" t="s">
        <v>8</v>
      </c>
      <c r="C77" s="7" t="s">
        <v>1584</v>
      </c>
      <c r="D77" s="7" t="s">
        <v>1585</v>
      </c>
      <c r="E77" s="6">
        <v>300</v>
      </c>
      <c r="F77" s="6" t="s">
        <v>1549</v>
      </c>
    </row>
    <row r="78" ht="25" customHeight="1" spans="1:6">
      <c r="A78" s="5">
        <v>76</v>
      </c>
      <c r="B78" s="6" t="s">
        <v>8</v>
      </c>
      <c r="C78" s="7" t="s">
        <v>1586</v>
      </c>
      <c r="D78" s="7" t="s">
        <v>1587</v>
      </c>
      <c r="E78" s="6">
        <v>300</v>
      </c>
      <c r="F78" s="6" t="s">
        <v>1549</v>
      </c>
    </row>
    <row r="79" ht="25" customHeight="1" spans="1:6">
      <c r="A79" s="5">
        <v>77</v>
      </c>
      <c r="B79" s="6" t="s">
        <v>8</v>
      </c>
      <c r="C79" s="7" t="s">
        <v>1588</v>
      </c>
      <c r="D79" s="7" t="s">
        <v>1589</v>
      </c>
      <c r="E79" s="6">
        <v>300</v>
      </c>
      <c r="F79" s="6" t="s">
        <v>1549</v>
      </c>
    </row>
    <row r="80" ht="25" customHeight="1" spans="1:6">
      <c r="A80" s="5">
        <v>78</v>
      </c>
      <c r="B80" s="6" t="s">
        <v>8</v>
      </c>
      <c r="C80" s="7" t="s">
        <v>1590</v>
      </c>
      <c r="D80" s="7" t="s">
        <v>1591</v>
      </c>
      <c r="E80" s="6">
        <v>300</v>
      </c>
      <c r="F80" s="6" t="s">
        <v>1549</v>
      </c>
    </row>
    <row r="81" ht="25" customHeight="1" spans="1:6">
      <c r="A81" s="5">
        <v>79</v>
      </c>
      <c r="B81" s="6" t="s">
        <v>8</v>
      </c>
      <c r="C81" s="7" t="s">
        <v>1592</v>
      </c>
      <c r="D81" s="7" t="s">
        <v>1593</v>
      </c>
      <c r="E81" s="6">
        <v>300</v>
      </c>
      <c r="F81" s="6" t="s">
        <v>1549</v>
      </c>
    </row>
    <row r="82" ht="25" customHeight="1" spans="1:6">
      <c r="A82" s="5">
        <v>80</v>
      </c>
      <c r="B82" s="6" t="s">
        <v>8</v>
      </c>
      <c r="C82" s="7" t="s">
        <v>1594</v>
      </c>
      <c r="D82" s="7" t="s">
        <v>1595</v>
      </c>
      <c r="E82" s="6">
        <v>300</v>
      </c>
      <c r="F82" s="6" t="s">
        <v>1549</v>
      </c>
    </row>
    <row r="83" ht="25" customHeight="1" spans="1:6">
      <c r="A83" s="5">
        <v>81</v>
      </c>
      <c r="B83" s="6" t="s">
        <v>8</v>
      </c>
      <c r="C83" s="7" t="s">
        <v>1596</v>
      </c>
      <c r="D83" s="7" t="s">
        <v>1597</v>
      </c>
      <c r="E83" s="6">
        <v>300</v>
      </c>
      <c r="F83" s="6" t="s">
        <v>1549</v>
      </c>
    </row>
    <row r="84" ht="25" customHeight="1" spans="1:6">
      <c r="A84" s="5">
        <v>82</v>
      </c>
      <c r="B84" s="6" t="s">
        <v>8</v>
      </c>
      <c r="C84" s="7" t="s">
        <v>1598</v>
      </c>
      <c r="D84" s="7" t="s">
        <v>1599</v>
      </c>
      <c r="E84" s="6">
        <v>300</v>
      </c>
      <c r="F84" s="6" t="s">
        <v>1549</v>
      </c>
    </row>
    <row r="85" ht="25" customHeight="1" spans="1:6">
      <c r="A85" s="5">
        <v>83</v>
      </c>
      <c r="B85" s="6" t="s">
        <v>8</v>
      </c>
      <c r="C85" s="7" t="s">
        <v>1600</v>
      </c>
      <c r="D85" s="7" t="s">
        <v>1601</v>
      </c>
      <c r="E85" s="6">
        <v>300</v>
      </c>
      <c r="F85" s="6" t="s">
        <v>1549</v>
      </c>
    </row>
    <row r="86" ht="25" customHeight="1" spans="1:6">
      <c r="A86" s="5">
        <v>84</v>
      </c>
      <c r="B86" s="6" t="s">
        <v>8</v>
      </c>
      <c r="C86" s="7" t="s">
        <v>1602</v>
      </c>
      <c r="D86" s="7" t="s">
        <v>1603</v>
      </c>
      <c r="E86" s="6">
        <v>300</v>
      </c>
      <c r="F86" s="6" t="s">
        <v>1549</v>
      </c>
    </row>
    <row r="87" ht="25" customHeight="1" spans="1:6">
      <c r="A87" s="5">
        <v>85</v>
      </c>
      <c r="B87" s="6" t="s">
        <v>8</v>
      </c>
      <c r="C87" s="7" t="s">
        <v>1604</v>
      </c>
      <c r="D87" s="7" t="s">
        <v>1605</v>
      </c>
      <c r="E87" s="6">
        <v>300</v>
      </c>
      <c r="F87" s="6" t="s">
        <v>1549</v>
      </c>
    </row>
    <row r="88" ht="25" customHeight="1" spans="1:6">
      <c r="A88" s="5">
        <v>86</v>
      </c>
      <c r="B88" s="6" t="s">
        <v>8</v>
      </c>
      <c r="C88" s="7" t="s">
        <v>1606</v>
      </c>
      <c r="D88" s="7" t="s">
        <v>1607</v>
      </c>
      <c r="E88" s="6">
        <v>300</v>
      </c>
      <c r="F88" s="6" t="s">
        <v>1549</v>
      </c>
    </row>
    <row r="89" ht="25" customHeight="1" spans="1:6">
      <c r="A89" s="5">
        <v>87</v>
      </c>
      <c r="B89" s="6" t="s">
        <v>8</v>
      </c>
      <c r="C89" s="7" t="s">
        <v>1608</v>
      </c>
      <c r="D89" s="7" t="s">
        <v>1609</v>
      </c>
      <c r="E89" s="6">
        <v>300</v>
      </c>
      <c r="F89" s="6" t="s">
        <v>1549</v>
      </c>
    </row>
    <row r="90" ht="25" customHeight="1" spans="1:6">
      <c r="A90" s="5">
        <v>88</v>
      </c>
      <c r="B90" s="6" t="s">
        <v>8</v>
      </c>
      <c r="C90" s="7" t="s">
        <v>1610</v>
      </c>
      <c r="D90" s="7" t="s">
        <v>1611</v>
      </c>
      <c r="E90" s="6">
        <v>300</v>
      </c>
      <c r="F90" s="6" t="s">
        <v>1549</v>
      </c>
    </row>
    <row r="91" ht="25" customHeight="1" spans="1:6">
      <c r="A91" s="5">
        <v>89</v>
      </c>
      <c r="B91" s="6" t="s">
        <v>8</v>
      </c>
      <c r="C91" s="7" t="s">
        <v>1612</v>
      </c>
      <c r="D91" s="7" t="s">
        <v>1613</v>
      </c>
      <c r="E91" s="6">
        <v>300</v>
      </c>
      <c r="F91" s="6" t="s">
        <v>1549</v>
      </c>
    </row>
    <row r="92" ht="25" customHeight="1" spans="1:6">
      <c r="A92" s="5">
        <v>90</v>
      </c>
      <c r="B92" s="6" t="s">
        <v>8</v>
      </c>
      <c r="C92" s="7" t="s">
        <v>1614</v>
      </c>
      <c r="D92" s="7" t="s">
        <v>1615</v>
      </c>
      <c r="E92" s="6">
        <v>300</v>
      </c>
      <c r="F92" s="6" t="s">
        <v>1549</v>
      </c>
    </row>
    <row r="93" ht="25" customHeight="1" spans="1:6">
      <c r="A93" s="5">
        <v>91</v>
      </c>
      <c r="B93" s="6" t="s">
        <v>8</v>
      </c>
      <c r="C93" s="9" t="s">
        <v>1616</v>
      </c>
      <c r="D93" s="9" t="s">
        <v>1617</v>
      </c>
      <c r="E93" s="6">
        <v>300</v>
      </c>
      <c r="F93" s="6" t="s">
        <v>1549</v>
      </c>
    </row>
    <row r="94" ht="25" customHeight="1" spans="1:6">
      <c r="A94" s="5">
        <v>92</v>
      </c>
      <c r="B94" s="6" t="s">
        <v>8</v>
      </c>
      <c r="C94" s="7" t="s">
        <v>1618</v>
      </c>
      <c r="D94" s="7" t="s">
        <v>1619</v>
      </c>
      <c r="E94" s="6">
        <v>300</v>
      </c>
      <c r="F94" s="6" t="s">
        <v>1549</v>
      </c>
    </row>
    <row r="95" ht="25" customHeight="1" spans="1:6">
      <c r="A95" s="5">
        <v>93</v>
      </c>
      <c r="B95" s="6" t="s">
        <v>8</v>
      </c>
      <c r="C95" s="7" t="s">
        <v>1620</v>
      </c>
      <c r="D95" s="7" t="s">
        <v>1621</v>
      </c>
      <c r="E95" s="6">
        <v>300</v>
      </c>
      <c r="F95" s="6" t="s">
        <v>1549</v>
      </c>
    </row>
    <row r="96" ht="25" customHeight="1" spans="1:6">
      <c r="A96" s="5">
        <v>94</v>
      </c>
      <c r="B96" s="6" t="s">
        <v>8</v>
      </c>
      <c r="C96" s="7" t="s">
        <v>1622</v>
      </c>
      <c r="D96" s="53" t="s">
        <v>1623</v>
      </c>
      <c r="E96" s="6">
        <v>300</v>
      </c>
      <c r="F96" s="6" t="s">
        <v>1549</v>
      </c>
    </row>
    <row r="97" ht="25" customHeight="1" spans="1:6">
      <c r="A97" s="5">
        <v>95</v>
      </c>
      <c r="B97" s="6" t="s">
        <v>8</v>
      </c>
      <c r="C97" s="7" t="s">
        <v>1624</v>
      </c>
      <c r="D97" s="7" t="s">
        <v>1625</v>
      </c>
      <c r="E97" s="6">
        <v>300</v>
      </c>
      <c r="F97" s="6" t="s">
        <v>1549</v>
      </c>
    </row>
    <row r="98" ht="25" customHeight="1" spans="1:6">
      <c r="A98" s="5">
        <v>96</v>
      </c>
      <c r="B98" s="6" t="s">
        <v>8</v>
      </c>
      <c r="C98" s="8" t="s">
        <v>1626</v>
      </c>
      <c r="D98" s="54" t="s">
        <v>1627</v>
      </c>
      <c r="E98" s="6">
        <v>300</v>
      </c>
      <c r="F98" s="6" t="s">
        <v>1549</v>
      </c>
    </row>
    <row r="99" ht="25" customHeight="1" spans="1:6">
      <c r="A99" s="5">
        <v>97</v>
      </c>
      <c r="B99" s="6" t="s">
        <v>8</v>
      </c>
      <c r="C99" s="7" t="s">
        <v>1628</v>
      </c>
      <c r="D99" s="51" t="s">
        <v>1629</v>
      </c>
      <c r="E99" s="6">
        <v>300</v>
      </c>
      <c r="F99" s="6" t="s">
        <v>1549</v>
      </c>
    </row>
    <row r="100" ht="25" customHeight="1" spans="1:6">
      <c r="A100" s="5">
        <v>98</v>
      </c>
      <c r="B100" s="6" t="s">
        <v>8</v>
      </c>
      <c r="C100" s="7" t="s">
        <v>1630</v>
      </c>
      <c r="D100" s="51" t="s">
        <v>1631</v>
      </c>
      <c r="E100" s="6">
        <v>300</v>
      </c>
      <c r="F100" s="6" t="s">
        <v>1549</v>
      </c>
    </row>
    <row r="101" ht="25" customHeight="1" spans="1:6">
      <c r="A101" s="5">
        <v>99</v>
      </c>
      <c r="B101" s="6" t="s">
        <v>8</v>
      </c>
      <c r="C101" s="7" t="s">
        <v>1632</v>
      </c>
      <c r="D101" s="51" t="s">
        <v>1633</v>
      </c>
      <c r="E101" s="6">
        <v>300</v>
      </c>
      <c r="F101" s="6" t="s">
        <v>1549</v>
      </c>
    </row>
    <row r="102" ht="25" customHeight="1" spans="1:6">
      <c r="A102" s="5">
        <v>100</v>
      </c>
      <c r="B102" s="6" t="s">
        <v>8</v>
      </c>
      <c r="C102" s="7" t="s">
        <v>1634</v>
      </c>
      <c r="D102" s="51" t="s">
        <v>1635</v>
      </c>
      <c r="E102" s="6">
        <v>300</v>
      </c>
      <c r="F102" s="6" t="s">
        <v>1549</v>
      </c>
    </row>
    <row r="103" ht="25" customHeight="1" spans="1:6">
      <c r="A103" s="5">
        <v>101</v>
      </c>
      <c r="B103" s="6" t="s">
        <v>8</v>
      </c>
      <c r="C103" s="8" t="s">
        <v>1636</v>
      </c>
      <c r="D103" s="13" t="s">
        <v>1637</v>
      </c>
      <c r="E103" s="6">
        <v>300</v>
      </c>
      <c r="F103" s="6" t="s">
        <v>1549</v>
      </c>
    </row>
    <row r="104" ht="25" customHeight="1" spans="1:6">
      <c r="A104" s="5">
        <v>102</v>
      </c>
      <c r="B104" s="6" t="s">
        <v>8</v>
      </c>
      <c r="C104" s="7" t="s">
        <v>1638</v>
      </c>
      <c r="D104" s="7" t="s">
        <v>1639</v>
      </c>
      <c r="E104" s="6">
        <v>300</v>
      </c>
      <c r="F104" s="6" t="s">
        <v>1549</v>
      </c>
    </row>
    <row r="105" ht="25" customHeight="1" spans="1:6">
      <c r="A105" s="5">
        <v>103</v>
      </c>
      <c r="B105" s="6" t="s">
        <v>8</v>
      </c>
      <c r="C105" s="7" t="s">
        <v>1640</v>
      </c>
      <c r="D105" s="7" t="s">
        <v>1641</v>
      </c>
      <c r="E105" s="6">
        <v>300</v>
      </c>
      <c r="F105" s="6" t="s">
        <v>1549</v>
      </c>
    </row>
    <row r="106" ht="25" customHeight="1" spans="1:6">
      <c r="A106" s="5">
        <v>104</v>
      </c>
      <c r="B106" s="6" t="s">
        <v>8</v>
      </c>
      <c r="C106" s="7" t="s">
        <v>1642</v>
      </c>
      <c r="D106" s="7" t="s">
        <v>1643</v>
      </c>
      <c r="E106" s="6">
        <v>300</v>
      </c>
      <c r="F106" s="6" t="s">
        <v>1549</v>
      </c>
    </row>
    <row r="107" ht="25" customHeight="1" spans="1:6">
      <c r="A107" s="5">
        <v>105</v>
      </c>
      <c r="B107" s="6" t="s">
        <v>8</v>
      </c>
      <c r="C107" s="7" t="s">
        <v>1644</v>
      </c>
      <c r="D107" s="7" t="s">
        <v>1645</v>
      </c>
      <c r="E107" s="6">
        <v>300</v>
      </c>
      <c r="F107" s="6" t="s">
        <v>1549</v>
      </c>
    </row>
    <row r="108" ht="25" customHeight="1" spans="1:6">
      <c r="A108" s="5">
        <v>106</v>
      </c>
      <c r="B108" s="6" t="s">
        <v>8</v>
      </c>
      <c r="C108" s="7" t="s">
        <v>1646</v>
      </c>
      <c r="D108" s="7" t="s">
        <v>1647</v>
      </c>
      <c r="E108" s="6">
        <v>300</v>
      </c>
      <c r="F108" s="6" t="s">
        <v>1549</v>
      </c>
    </row>
    <row r="109" ht="25" customHeight="1" spans="1:6">
      <c r="A109" s="5">
        <v>107</v>
      </c>
      <c r="B109" s="6" t="s">
        <v>8</v>
      </c>
      <c r="C109" s="7" t="s">
        <v>1648</v>
      </c>
      <c r="D109" s="7" t="s">
        <v>1649</v>
      </c>
      <c r="E109" s="6">
        <v>300</v>
      </c>
      <c r="F109" s="6" t="s">
        <v>1549</v>
      </c>
    </row>
    <row r="110" ht="25" customHeight="1" spans="1:6">
      <c r="A110" s="5">
        <v>108</v>
      </c>
      <c r="B110" s="6" t="s">
        <v>8</v>
      </c>
      <c r="C110" s="7" t="s">
        <v>1650</v>
      </c>
      <c r="D110" s="7" t="s">
        <v>1651</v>
      </c>
      <c r="E110" s="6">
        <v>300</v>
      </c>
      <c r="F110" s="6" t="s">
        <v>1549</v>
      </c>
    </row>
    <row r="111" ht="25" customHeight="1" spans="1:6">
      <c r="A111" s="5">
        <v>109</v>
      </c>
      <c r="B111" s="6" t="s">
        <v>8</v>
      </c>
      <c r="C111" s="7" t="s">
        <v>1652</v>
      </c>
      <c r="D111" s="7" t="s">
        <v>1653</v>
      </c>
      <c r="E111" s="6">
        <v>300</v>
      </c>
      <c r="F111" s="6" t="s">
        <v>1549</v>
      </c>
    </row>
    <row r="112" ht="25" customHeight="1" spans="1:6">
      <c r="A112" s="5">
        <v>110</v>
      </c>
      <c r="B112" s="6" t="s">
        <v>8</v>
      </c>
      <c r="C112" s="7" t="s">
        <v>1654</v>
      </c>
      <c r="D112" s="7" t="s">
        <v>1655</v>
      </c>
      <c r="E112" s="6">
        <v>300</v>
      </c>
      <c r="F112" s="6" t="s">
        <v>1549</v>
      </c>
    </row>
    <row r="113" ht="25" customHeight="1" spans="1:6">
      <c r="A113" s="5">
        <v>111</v>
      </c>
      <c r="B113" s="6" t="s">
        <v>8</v>
      </c>
      <c r="C113" s="7" t="s">
        <v>1656</v>
      </c>
      <c r="D113" s="7" t="s">
        <v>1657</v>
      </c>
      <c r="E113" s="6">
        <v>300</v>
      </c>
      <c r="F113" s="6" t="s">
        <v>1549</v>
      </c>
    </row>
    <row r="114" ht="25" customHeight="1" spans="1:6">
      <c r="A114" s="5">
        <v>112</v>
      </c>
      <c r="B114" s="6" t="s">
        <v>8</v>
      </c>
      <c r="C114" s="7" t="s">
        <v>1658</v>
      </c>
      <c r="D114" s="7" t="s">
        <v>1659</v>
      </c>
      <c r="E114" s="6">
        <v>300</v>
      </c>
      <c r="F114" s="6" t="s">
        <v>1549</v>
      </c>
    </row>
    <row r="115" ht="25" customHeight="1" spans="1:6">
      <c r="A115" s="5">
        <v>113</v>
      </c>
      <c r="B115" s="6" t="s">
        <v>8</v>
      </c>
      <c r="C115" s="7" t="s">
        <v>1660</v>
      </c>
      <c r="D115" s="7" t="s">
        <v>1661</v>
      </c>
      <c r="E115" s="6">
        <v>300</v>
      </c>
      <c r="F115" s="6" t="s">
        <v>1549</v>
      </c>
    </row>
    <row r="116" ht="25" customHeight="1" spans="1:6">
      <c r="A116" s="5">
        <v>114</v>
      </c>
      <c r="B116" s="6" t="s">
        <v>8</v>
      </c>
      <c r="C116" s="7" t="s">
        <v>1662</v>
      </c>
      <c r="D116" s="7" t="s">
        <v>1663</v>
      </c>
      <c r="E116" s="6">
        <v>300</v>
      </c>
      <c r="F116" s="6" t="s">
        <v>1549</v>
      </c>
    </row>
    <row r="117" ht="25" customHeight="1" spans="1:6">
      <c r="A117" s="5">
        <v>115</v>
      </c>
      <c r="B117" s="6" t="s">
        <v>8</v>
      </c>
      <c r="C117" s="7" t="s">
        <v>1664</v>
      </c>
      <c r="D117" s="7" t="s">
        <v>1665</v>
      </c>
      <c r="E117" s="6">
        <v>300</v>
      </c>
      <c r="F117" s="6" t="s">
        <v>1549</v>
      </c>
    </row>
    <row r="118" ht="25" customHeight="1" spans="1:6">
      <c r="A118" s="5">
        <v>116</v>
      </c>
      <c r="B118" s="6" t="s">
        <v>8</v>
      </c>
      <c r="C118" s="7" t="s">
        <v>1666</v>
      </c>
      <c r="D118" s="7" t="s">
        <v>1667</v>
      </c>
      <c r="E118" s="6">
        <v>300</v>
      </c>
      <c r="F118" s="6" t="s">
        <v>1549</v>
      </c>
    </row>
    <row r="119" ht="25" customHeight="1" spans="1:6">
      <c r="A119" s="5">
        <v>117</v>
      </c>
      <c r="B119" s="6" t="s">
        <v>8</v>
      </c>
      <c r="C119" s="7" t="s">
        <v>1668</v>
      </c>
      <c r="D119" s="7" t="s">
        <v>1669</v>
      </c>
      <c r="E119" s="6">
        <v>300</v>
      </c>
      <c r="F119" s="6" t="s">
        <v>1549</v>
      </c>
    </row>
    <row r="120" ht="25" customHeight="1" spans="1:6">
      <c r="A120" s="5">
        <v>118</v>
      </c>
      <c r="B120" s="6" t="s">
        <v>8</v>
      </c>
      <c r="C120" s="7" t="s">
        <v>1670</v>
      </c>
      <c r="D120" s="9" t="s">
        <v>1671</v>
      </c>
      <c r="E120" s="6">
        <v>300</v>
      </c>
      <c r="F120" s="6" t="s">
        <v>1549</v>
      </c>
    </row>
    <row r="121" ht="25" customHeight="1" spans="1:6">
      <c r="A121" s="5">
        <v>119</v>
      </c>
      <c r="B121" s="6" t="s">
        <v>8</v>
      </c>
      <c r="C121" s="7" t="s">
        <v>1672</v>
      </c>
      <c r="D121" s="7" t="s">
        <v>1673</v>
      </c>
      <c r="E121" s="6">
        <v>300</v>
      </c>
      <c r="F121" s="6" t="s">
        <v>1549</v>
      </c>
    </row>
    <row r="122" ht="25" customHeight="1" spans="1:6">
      <c r="A122" s="5">
        <v>120</v>
      </c>
      <c r="B122" s="6" t="s">
        <v>8</v>
      </c>
      <c r="C122" s="7" t="s">
        <v>1674</v>
      </c>
      <c r="D122" s="7" t="s">
        <v>1675</v>
      </c>
      <c r="E122" s="6">
        <v>300</v>
      </c>
      <c r="F122" s="6" t="s">
        <v>1549</v>
      </c>
    </row>
    <row r="123" ht="25" customHeight="1" spans="1:6">
      <c r="A123" s="5">
        <v>121</v>
      </c>
      <c r="B123" s="6" t="s">
        <v>8</v>
      </c>
      <c r="C123" s="7" t="s">
        <v>1676</v>
      </c>
      <c r="D123" s="7" t="s">
        <v>1677</v>
      </c>
      <c r="E123" s="6">
        <v>300</v>
      </c>
      <c r="F123" s="6" t="s">
        <v>1549</v>
      </c>
    </row>
    <row r="124" ht="25" customHeight="1" spans="1:6">
      <c r="A124" s="5">
        <v>122</v>
      </c>
      <c r="B124" s="6" t="s">
        <v>8</v>
      </c>
      <c r="C124" s="7" t="s">
        <v>1678</v>
      </c>
      <c r="D124" s="51" t="s">
        <v>1679</v>
      </c>
      <c r="E124" s="6">
        <v>300</v>
      </c>
      <c r="F124" s="6" t="s">
        <v>1549</v>
      </c>
    </row>
    <row r="125" ht="25" customHeight="1" spans="1:6">
      <c r="A125" s="5">
        <v>123</v>
      </c>
      <c r="B125" s="6" t="s">
        <v>8</v>
      </c>
      <c r="C125" s="7" t="s">
        <v>1680</v>
      </c>
      <c r="D125" s="51" t="s">
        <v>1681</v>
      </c>
      <c r="E125" s="6">
        <v>300</v>
      </c>
      <c r="F125" s="6" t="s">
        <v>1549</v>
      </c>
    </row>
    <row r="126" ht="25" customHeight="1" spans="1:6">
      <c r="A126" s="5">
        <v>124</v>
      </c>
      <c r="B126" s="6" t="s">
        <v>8</v>
      </c>
      <c r="C126" s="7" t="s">
        <v>1682</v>
      </c>
      <c r="D126" s="7" t="s">
        <v>1683</v>
      </c>
      <c r="E126" s="6">
        <v>300</v>
      </c>
      <c r="F126" s="6" t="s">
        <v>1549</v>
      </c>
    </row>
    <row r="127" ht="25" customHeight="1" spans="1:6">
      <c r="A127" s="5">
        <v>125</v>
      </c>
      <c r="B127" s="6" t="s">
        <v>8</v>
      </c>
      <c r="C127" s="7" t="s">
        <v>1684</v>
      </c>
      <c r="D127" s="7" t="s">
        <v>1685</v>
      </c>
      <c r="E127" s="6">
        <v>300</v>
      </c>
      <c r="F127" s="6" t="s">
        <v>1549</v>
      </c>
    </row>
    <row r="128" ht="25" customHeight="1" spans="1:6">
      <c r="A128" s="5">
        <v>126</v>
      </c>
      <c r="B128" s="6" t="s">
        <v>8</v>
      </c>
      <c r="C128" s="7" t="s">
        <v>1686</v>
      </c>
      <c r="D128" s="7" t="s">
        <v>1687</v>
      </c>
      <c r="E128" s="6">
        <v>300</v>
      </c>
      <c r="F128" s="6" t="s">
        <v>1549</v>
      </c>
    </row>
    <row r="129" ht="25" customHeight="1" spans="1:6">
      <c r="A129" s="5">
        <v>127</v>
      </c>
      <c r="B129" s="6" t="s">
        <v>8</v>
      </c>
      <c r="C129" s="7" t="s">
        <v>1688</v>
      </c>
      <c r="D129" s="7" t="s">
        <v>1689</v>
      </c>
      <c r="E129" s="6">
        <v>300</v>
      </c>
      <c r="F129" s="6" t="s">
        <v>1549</v>
      </c>
    </row>
    <row r="130" ht="25" customHeight="1" spans="1:6">
      <c r="A130" s="5">
        <v>128</v>
      </c>
      <c r="B130" s="6" t="s">
        <v>8</v>
      </c>
      <c r="C130" s="7" t="s">
        <v>1690</v>
      </c>
      <c r="D130" s="7" t="s">
        <v>1691</v>
      </c>
      <c r="E130" s="6">
        <v>300</v>
      </c>
      <c r="F130" s="6" t="s">
        <v>1549</v>
      </c>
    </row>
    <row r="131" ht="25" customHeight="1" spans="1:6">
      <c r="A131" s="5">
        <v>129</v>
      </c>
      <c r="B131" s="6" t="s">
        <v>8</v>
      </c>
      <c r="C131" s="7" t="s">
        <v>1692</v>
      </c>
      <c r="D131" s="7" t="s">
        <v>1693</v>
      </c>
      <c r="E131" s="6">
        <v>300</v>
      </c>
      <c r="F131" s="6" t="s">
        <v>1549</v>
      </c>
    </row>
    <row r="132" ht="25" customHeight="1" spans="1:6">
      <c r="A132" s="5">
        <v>130</v>
      </c>
      <c r="B132" s="6" t="s">
        <v>8</v>
      </c>
      <c r="C132" s="7" t="s">
        <v>1694</v>
      </c>
      <c r="D132" s="7" t="s">
        <v>1695</v>
      </c>
      <c r="E132" s="6">
        <v>300</v>
      </c>
      <c r="F132" s="6" t="s">
        <v>1549</v>
      </c>
    </row>
    <row r="133" ht="25" customHeight="1" spans="1:6">
      <c r="A133" s="5">
        <v>131</v>
      </c>
      <c r="B133" s="6" t="s">
        <v>8</v>
      </c>
      <c r="C133" s="7" t="s">
        <v>1696</v>
      </c>
      <c r="D133" s="7" t="s">
        <v>1697</v>
      </c>
      <c r="E133" s="6">
        <v>300</v>
      </c>
      <c r="F133" s="6" t="s">
        <v>1549</v>
      </c>
    </row>
    <row r="134" ht="25" customHeight="1" spans="1:6">
      <c r="A134" s="5">
        <v>132</v>
      </c>
      <c r="B134" s="6" t="s">
        <v>8</v>
      </c>
      <c r="C134" s="7" t="s">
        <v>1698</v>
      </c>
      <c r="D134" s="7" t="s">
        <v>1699</v>
      </c>
      <c r="E134" s="6">
        <v>300</v>
      </c>
      <c r="F134" s="6" t="s">
        <v>1549</v>
      </c>
    </row>
    <row r="135" ht="25" customHeight="1" spans="1:6">
      <c r="A135" s="5">
        <v>133</v>
      </c>
      <c r="B135" s="6" t="s">
        <v>8</v>
      </c>
      <c r="C135" s="7" t="s">
        <v>1700</v>
      </c>
      <c r="D135" s="7" t="s">
        <v>1701</v>
      </c>
      <c r="E135" s="6">
        <v>300</v>
      </c>
      <c r="F135" s="6" t="s">
        <v>1549</v>
      </c>
    </row>
    <row r="136" ht="25" customHeight="1" spans="1:7">
      <c r="A136" s="5">
        <v>134</v>
      </c>
      <c r="B136" s="14" t="s">
        <v>8</v>
      </c>
      <c r="C136" s="15" t="s">
        <v>1702</v>
      </c>
      <c r="D136" s="55" t="s">
        <v>1703</v>
      </c>
      <c r="E136" s="14">
        <v>300</v>
      </c>
      <c r="F136" s="14" t="s">
        <v>1549</v>
      </c>
      <c r="G136" t="s">
        <v>1704</v>
      </c>
    </row>
    <row r="137" ht="25" customHeight="1" spans="1:7">
      <c r="A137" s="5">
        <v>135</v>
      </c>
      <c r="B137" s="14" t="s">
        <v>8</v>
      </c>
      <c r="C137" s="15" t="s">
        <v>1705</v>
      </c>
      <c r="D137" s="15" t="s">
        <v>1706</v>
      </c>
      <c r="E137" s="14">
        <v>300</v>
      </c>
      <c r="F137" s="14" t="s">
        <v>1549</v>
      </c>
      <c r="G137" t="s">
        <v>1704</v>
      </c>
    </row>
    <row r="138" ht="25" customHeight="1" spans="1:7">
      <c r="A138" s="5">
        <v>136</v>
      </c>
      <c r="B138" s="14" t="s">
        <v>8</v>
      </c>
      <c r="C138" s="15" t="s">
        <v>1707</v>
      </c>
      <c r="D138" s="15" t="s">
        <v>1708</v>
      </c>
      <c r="E138" s="14">
        <v>300</v>
      </c>
      <c r="F138" s="14" t="s">
        <v>1549</v>
      </c>
      <c r="G138" t="s">
        <v>1704</v>
      </c>
    </row>
    <row r="139" ht="25" customHeight="1" spans="1:7">
      <c r="A139" s="5">
        <v>137</v>
      </c>
      <c r="B139" s="14" t="s">
        <v>8</v>
      </c>
      <c r="C139" s="15" t="s">
        <v>1709</v>
      </c>
      <c r="D139" s="15" t="s">
        <v>1710</v>
      </c>
      <c r="E139" s="14">
        <v>300</v>
      </c>
      <c r="F139" s="14" t="s">
        <v>1549</v>
      </c>
      <c r="G139" t="s">
        <v>1704</v>
      </c>
    </row>
    <row r="140" ht="25" customHeight="1" spans="1:7">
      <c r="A140" s="5">
        <v>138</v>
      </c>
      <c r="B140" s="14" t="s">
        <v>8</v>
      </c>
      <c r="C140" s="15" t="s">
        <v>1711</v>
      </c>
      <c r="D140" s="15" t="s">
        <v>1712</v>
      </c>
      <c r="E140" s="14">
        <v>300</v>
      </c>
      <c r="F140" s="14" t="s">
        <v>1549</v>
      </c>
      <c r="G140" t="s">
        <v>1704</v>
      </c>
    </row>
    <row r="141" ht="25" customHeight="1" spans="1:7">
      <c r="A141" s="5">
        <v>139</v>
      </c>
      <c r="B141" s="14" t="s">
        <v>8</v>
      </c>
      <c r="C141" s="15" t="s">
        <v>1713</v>
      </c>
      <c r="D141" s="15" t="s">
        <v>1714</v>
      </c>
      <c r="E141" s="14">
        <v>300</v>
      </c>
      <c r="F141" s="14" t="s">
        <v>1549</v>
      </c>
      <c r="G141" t="s">
        <v>1704</v>
      </c>
    </row>
    <row r="142" ht="25" customHeight="1" spans="1:6">
      <c r="A142" s="5">
        <v>140</v>
      </c>
      <c r="B142" s="6" t="s">
        <v>8</v>
      </c>
      <c r="C142" s="7" t="s">
        <v>1715</v>
      </c>
      <c r="D142" s="7" t="s">
        <v>1716</v>
      </c>
      <c r="E142" s="6">
        <v>300</v>
      </c>
      <c r="F142" s="6" t="s">
        <v>1549</v>
      </c>
    </row>
    <row r="143" ht="25" customHeight="1" spans="1:6">
      <c r="A143" s="5">
        <v>141</v>
      </c>
      <c r="B143" s="6" t="s">
        <v>8</v>
      </c>
      <c r="C143" s="7" t="s">
        <v>1717</v>
      </c>
      <c r="D143" s="7" t="s">
        <v>1718</v>
      </c>
      <c r="E143" s="6">
        <v>300</v>
      </c>
      <c r="F143" s="6" t="s">
        <v>1549</v>
      </c>
    </row>
    <row r="144" ht="25" customHeight="1" spans="1:6">
      <c r="A144" s="5">
        <v>142</v>
      </c>
      <c r="B144" s="6" t="s">
        <v>8</v>
      </c>
      <c r="C144" s="7" t="s">
        <v>1719</v>
      </c>
      <c r="D144" s="7" t="s">
        <v>1720</v>
      </c>
      <c r="E144" s="6">
        <v>300</v>
      </c>
      <c r="F144" s="6" t="s">
        <v>1549</v>
      </c>
    </row>
    <row r="145" ht="25" customHeight="1" spans="1:6">
      <c r="A145" s="5">
        <v>143</v>
      </c>
      <c r="B145" s="6" t="s">
        <v>8</v>
      </c>
      <c r="C145" s="7" t="s">
        <v>1721</v>
      </c>
      <c r="D145" s="7" t="s">
        <v>1722</v>
      </c>
      <c r="E145" s="6">
        <v>300</v>
      </c>
      <c r="F145" s="6" t="s">
        <v>1549</v>
      </c>
    </row>
    <row r="146" ht="25" customHeight="1" spans="1:6">
      <c r="A146" s="5">
        <v>144</v>
      </c>
      <c r="B146" s="6" t="s">
        <v>8</v>
      </c>
      <c r="C146" s="7" t="s">
        <v>1723</v>
      </c>
      <c r="D146" s="7" t="s">
        <v>1724</v>
      </c>
      <c r="E146" s="6">
        <v>300</v>
      </c>
      <c r="F146" s="6" t="s">
        <v>1549</v>
      </c>
    </row>
    <row r="147" ht="25" customHeight="1" spans="1:6">
      <c r="A147" s="5">
        <v>145</v>
      </c>
      <c r="B147" s="6" t="s">
        <v>8</v>
      </c>
      <c r="C147" s="7" t="s">
        <v>1725</v>
      </c>
      <c r="D147" s="7" t="s">
        <v>1726</v>
      </c>
      <c r="E147" s="6">
        <v>300</v>
      </c>
      <c r="F147" s="6" t="s">
        <v>1549</v>
      </c>
    </row>
    <row r="148" ht="25" customHeight="1" spans="1:6">
      <c r="A148" s="5">
        <v>146</v>
      </c>
      <c r="B148" s="6" t="s">
        <v>8</v>
      </c>
      <c r="C148" s="7" t="s">
        <v>1727</v>
      </c>
      <c r="D148" s="51" t="s">
        <v>1728</v>
      </c>
      <c r="E148" s="6">
        <v>300</v>
      </c>
      <c r="F148" s="6" t="s">
        <v>1549</v>
      </c>
    </row>
    <row r="149" ht="25" customHeight="1" spans="1:6">
      <c r="A149" s="5">
        <v>147</v>
      </c>
      <c r="B149" s="6" t="s">
        <v>8</v>
      </c>
      <c r="C149" s="7" t="s">
        <v>1729</v>
      </c>
      <c r="D149" s="51" t="s">
        <v>1730</v>
      </c>
      <c r="E149" s="6">
        <v>300</v>
      </c>
      <c r="F149" s="6" t="s">
        <v>1549</v>
      </c>
    </row>
    <row r="150" ht="25" customHeight="1" spans="1:6">
      <c r="A150" s="5">
        <v>148</v>
      </c>
      <c r="B150" s="6" t="s">
        <v>8</v>
      </c>
      <c r="C150" s="7" t="s">
        <v>1731</v>
      </c>
      <c r="D150" s="7" t="s">
        <v>1732</v>
      </c>
      <c r="E150" s="6">
        <v>300</v>
      </c>
      <c r="F150" s="6" t="s">
        <v>1549</v>
      </c>
    </row>
    <row r="151" ht="25" customHeight="1" spans="1:6">
      <c r="A151" s="5">
        <v>149</v>
      </c>
      <c r="B151" s="6" t="s">
        <v>8</v>
      </c>
      <c r="C151" s="7" t="s">
        <v>1733</v>
      </c>
      <c r="D151" s="7" t="s">
        <v>1734</v>
      </c>
      <c r="E151" s="6">
        <v>300</v>
      </c>
      <c r="F151" s="6" t="s">
        <v>1549</v>
      </c>
    </row>
    <row r="152" ht="25" customHeight="1" spans="1:6">
      <c r="A152" s="5">
        <v>150</v>
      </c>
      <c r="B152" s="6" t="s">
        <v>8</v>
      </c>
      <c r="C152" s="7" t="s">
        <v>1735</v>
      </c>
      <c r="D152" s="7" t="s">
        <v>1736</v>
      </c>
      <c r="E152" s="6">
        <v>300</v>
      </c>
      <c r="F152" s="6" t="s">
        <v>1549</v>
      </c>
    </row>
    <row r="153" ht="25" customHeight="1" spans="1:6">
      <c r="A153" s="5">
        <v>151</v>
      </c>
      <c r="B153" s="6" t="s">
        <v>8</v>
      </c>
      <c r="C153" s="7" t="s">
        <v>1737</v>
      </c>
      <c r="D153" s="7" t="s">
        <v>1738</v>
      </c>
      <c r="E153" s="6">
        <v>300</v>
      </c>
      <c r="F153" s="6" t="s">
        <v>1549</v>
      </c>
    </row>
    <row r="154" ht="25" customHeight="1" spans="1:6">
      <c r="A154" s="5">
        <v>152</v>
      </c>
      <c r="B154" s="6" t="s">
        <v>8</v>
      </c>
      <c r="C154" s="7" t="s">
        <v>1739</v>
      </c>
      <c r="D154" s="7" t="s">
        <v>1740</v>
      </c>
      <c r="E154" s="6">
        <v>300</v>
      </c>
      <c r="F154" s="6" t="s">
        <v>1549</v>
      </c>
    </row>
    <row r="155" ht="25" customHeight="1" spans="1:6">
      <c r="A155" s="5">
        <v>153</v>
      </c>
      <c r="B155" s="6" t="s">
        <v>8</v>
      </c>
      <c r="C155" s="7" t="s">
        <v>1741</v>
      </c>
      <c r="D155" s="7" t="s">
        <v>1742</v>
      </c>
      <c r="E155" s="6">
        <v>300</v>
      </c>
      <c r="F155" s="6" t="s">
        <v>1549</v>
      </c>
    </row>
    <row r="156" ht="25" customHeight="1" spans="1:6">
      <c r="A156" s="5">
        <v>154</v>
      </c>
      <c r="B156" s="6" t="s">
        <v>8</v>
      </c>
      <c r="C156" s="7" t="s">
        <v>1743</v>
      </c>
      <c r="D156" s="7" t="s">
        <v>1744</v>
      </c>
      <c r="E156" s="6">
        <v>300</v>
      </c>
      <c r="F156" s="6" t="s">
        <v>1549</v>
      </c>
    </row>
    <row r="157" ht="25" customHeight="1" spans="1:6">
      <c r="A157" s="5">
        <v>155</v>
      </c>
      <c r="B157" s="16" t="s">
        <v>8</v>
      </c>
      <c r="C157" s="9" t="s">
        <v>1745</v>
      </c>
      <c r="D157" s="9" t="s">
        <v>1746</v>
      </c>
      <c r="E157" s="5">
        <v>300</v>
      </c>
      <c r="F157" s="6" t="s">
        <v>1549</v>
      </c>
    </row>
    <row r="158" ht="25" customHeight="1" spans="1:6">
      <c r="A158" s="5">
        <v>156</v>
      </c>
      <c r="B158" s="6" t="s">
        <v>8</v>
      </c>
      <c r="C158" s="7" t="s">
        <v>1747</v>
      </c>
      <c r="D158" s="7" t="s">
        <v>1748</v>
      </c>
      <c r="E158" s="6">
        <v>300</v>
      </c>
      <c r="F158" s="6" t="s">
        <v>1549</v>
      </c>
    </row>
    <row r="159" ht="25" customHeight="1" spans="1:6">
      <c r="A159" s="5">
        <v>157</v>
      </c>
      <c r="B159" s="6" t="s">
        <v>8</v>
      </c>
      <c r="C159" s="7" t="s">
        <v>1749</v>
      </c>
      <c r="D159" s="7" t="s">
        <v>1750</v>
      </c>
      <c r="E159" s="6">
        <v>300</v>
      </c>
      <c r="F159" s="6" t="s">
        <v>1549</v>
      </c>
    </row>
    <row r="160" ht="25" customHeight="1" spans="1:6">
      <c r="A160" s="5">
        <v>158</v>
      </c>
      <c r="B160" s="6" t="s">
        <v>8</v>
      </c>
      <c r="C160" s="7" t="s">
        <v>1751</v>
      </c>
      <c r="D160" s="7" t="s">
        <v>1752</v>
      </c>
      <c r="E160" s="6">
        <v>300</v>
      </c>
      <c r="F160" s="6" t="s">
        <v>1549</v>
      </c>
    </row>
    <row r="161" ht="25" customHeight="1" spans="1:6">
      <c r="A161" s="5">
        <v>159</v>
      </c>
      <c r="B161" s="6" t="s">
        <v>8</v>
      </c>
      <c r="C161" s="7" t="s">
        <v>1753</v>
      </c>
      <c r="D161" s="17" t="s">
        <v>1754</v>
      </c>
      <c r="E161" s="6">
        <v>300</v>
      </c>
      <c r="F161" s="6" t="s">
        <v>1549</v>
      </c>
    </row>
    <row r="162" ht="25" customHeight="1" spans="1:6">
      <c r="A162" s="5">
        <v>160</v>
      </c>
      <c r="B162" s="6" t="s">
        <v>8</v>
      </c>
      <c r="C162" s="7" t="s">
        <v>1755</v>
      </c>
      <c r="D162" s="7" t="s">
        <v>1756</v>
      </c>
      <c r="E162" s="6">
        <v>300</v>
      </c>
      <c r="F162" s="6" t="s">
        <v>1549</v>
      </c>
    </row>
    <row r="163" ht="25" customHeight="1" spans="1:6">
      <c r="A163" s="5">
        <v>161</v>
      </c>
      <c r="B163" s="6" t="s">
        <v>8</v>
      </c>
      <c r="C163" s="7" t="s">
        <v>1757</v>
      </c>
      <c r="D163" s="51" t="s">
        <v>1758</v>
      </c>
      <c r="E163" s="6">
        <v>300</v>
      </c>
      <c r="F163" s="6" t="s">
        <v>1549</v>
      </c>
    </row>
    <row r="164" ht="25" customHeight="1" spans="1:6">
      <c r="A164" s="5">
        <v>162</v>
      </c>
      <c r="B164" s="6" t="s">
        <v>8</v>
      </c>
      <c r="C164" s="7" t="s">
        <v>1759</v>
      </c>
      <c r="D164" s="7" t="s">
        <v>1760</v>
      </c>
      <c r="E164" s="6">
        <v>300</v>
      </c>
      <c r="F164" s="6" t="s">
        <v>1549</v>
      </c>
    </row>
    <row r="165" ht="25" customHeight="1" spans="1:6">
      <c r="A165" s="5">
        <v>163</v>
      </c>
      <c r="B165" s="6" t="s">
        <v>8</v>
      </c>
      <c r="C165" s="7" t="s">
        <v>1761</v>
      </c>
      <c r="D165" s="7" t="s">
        <v>1762</v>
      </c>
      <c r="E165" s="6">
        <v>300</v>
      </c>
      <c r="F165" s="6" t="s">
        <v>1549</v>
      </c>
    </row>
    <row r="166" ht="25" customHeight="1" spans="1:6">
      <c r="A166" s="5">
        <v>164</v>
      </c>
      <c r="B166" s="6" t="s">
        <v>8</v>
      </c>
      <c r="C166" s="7" t="s">
        <v>1763</v>
      </c>
      <c r="D166" s="7" t="s">
        <v>1764</v>
      </c>
      <c r="E166" s="6">
        <v>300</v>
      </c>
      <c r="F166" s="6" t="s">
        <v>1549</v>
      </c>
    </row>
    <row r="167" ht="25" customHeight="1" spans="1:6">
      <c r="A167" s="5">
        <v>165</v>
      </c>
      <c r="B167" s="6" t="s">
        <v>8</v>
      </c>
      <c r="C167" s="7" t="s">
        <v>1765</v>
      </c>
      <c r="D167" s="7" t="s">
        <v>1766</v>
      </c>
      <c r="E167" s="6">
        <v>300</v>
      </c>
      <c r="F167" s="6" t="s">
        <v>1549</v>
      </c>
    </row>
    <row r="168" ht="25" customHeight="1" spans="1:6">
      <c r="A168" s="5">
        <v>166</v>
      </c>
      <c r="B168" s="6" t="s">
        <v>8</v>
      </c>
      <c r="C168" s="7" t="s">
        <v>1767</v>
      </c>
      <c r="D168" s="7" t="s">
        <v>1768</v>
      </c>
      <c r="E168" s="6">
        <v>300</v>
      </c>
      <c r="F168" s="6" t="s">
        <v>1549</v>
      </c>
    </row>
    <row r="169" ht="25" customHeight="1" spans="1:6">
      <c r="A169" s="5">
        <v>167</v>
      </c>
      <c r="B169" s="6" t="s">
        <v>8</v>
      </c>
      <c r="C169" s="7" t="s">
        <v>1769</v>
      </c>
      <c r="D169" s="7" t="s">
        <v>1770</v>
      </c>
      <c r="E169" s="6">
        <v>300</v>
      </c>
      <c r="F169" s="6" t="s">
        <v>1549</v>
      </c>
    </row>
    <row r="170" ht="25" customHeight="1" spans="1:6">
      <c r="A170" s="5">
        <v>168</v>
      </c>
      <c r="B170" s="6" t="s">
        <v>8</v>
      </c>
      <c r="C170" s="7" t="s">
        <v>1771</v>
      </c>
      <c r="D170" s="7" t="s">
        <v>1772</v>
      </c>
      <c r="E170" s="6">
        <v>300</v>
      </c>
      <c r="F170" s="6" t="s">
        <v>1549</v>
      </c>
    </row>
    <row r="171" ht="25" customHeight="1" spans="1:6">
      <c r="A171" s="5">
        <v>169</v>
      </c>
      <c r="B171" s="6" t="s">
        <v>8</v>
      </c>
      <c r="C171" s="7" t="s">
        <v>1773</v>
      </c>
      <c r="D171" s="7" t="s">
        <v>1774</v>
      </c>
      <c r="E171" s="6">
        <v>300</v>
      </c>
      <c r="F171" s="6" t="s">
        <v>1549</v>
      </c>
    </row>
    <row r="172" ht="25" customHeight="1" spans="1:6">
      <c r="A172" s="5">
        <v>170</v>
      </c>
      <c r="B172" s="6" t="s">
        <v>8</v>
      </c>
      <c r="C172" s="9" t="s">
        <v>1775</v>
      </c>
      <c r="D172" s="9" t="s">
        <v>1776</v>
      </c>
      <c r="E172" s="6">
        <v>300</v>
      </c>
      <c r="F172" s="6" t="s">
        <v>1549</v>
      </c>
    </row>
    <row r="173" ht="25" customHeight="1" spans="1:6">
      <c r="A173" s="5">
        <v>171</v>
      </c>
      <c r="B173" s="6" t="s">
        <v>8</v>
      </c>
      <c r="C173" s="7" t="s">
        <v>1777</v>
      </c>
      <c r="D173" s="7" t="s">
        <v>1778</v>
      </c>
      <c r="E173" s="6">
        <v>300</v>
      </c>
      <c r="F173" s="6" t="s">
        <v>1549</v>
      </c>
    </row>
    <row r="174" ht="25" customHeight="1" spans="1:6">
      <c r="A174" s="5">
        <v>172</v>
      </c>
      <c r="B174" s="6" t="s">
        <v>8</v>
      </c>
      <c r="C174" s="7" t="s">
        <v>1779</v>
      </c>
      <c r="D174" s="7" t="s">
        <v>1780</v>
      </c>
      <c r="E174" s="6">
        <v>300</v>
      </c>
      <c r="F174" s="6" t="s">
        <v>1549</v>
      </c>
    </row>
    <row r="175" ht="25" customHeight="1" spans="1:6">
      <c r="A175" s="5">
        <v>173</v>
      </c>
      <c r="B175" s="6" t="s">
        <v>8</v>
      </c>
      <c r="C175" s="7" t="s">
        <v>1781</v>
      </c>
      <c r="D175" s="7" t="s">
        <v>1782</v>
      </c>
      <c r="E175" s="6">
        <v>300</v>
      </c>
      <c r="F175" s="6" t="s">
        <v>1549</v>
      </c>
    </row>
    <row r="176" ht="25" customHeight="1" spans="1:6">
      <c r="A176" s="5">
        <v>174</v>
      </c>
      <c r="B176" s="6" t="s">
        <v>8</v>
      </c>
      <c r="C176" s="7" t="s">
        <v>1783</v>
      </c>
      <c r="D176" s="7" t="s">
        <v>1784</v>
      </c>
      <c r="E176" s="6">
        <v>300</v>
      </c>
      <c r="F176" s="6" t="s">
        <v>1549</v>
      </c>
    </row>
    <row r="177" ht="25" customHeight="1" spans="1:6">
      <c r="A177" s="5">
        <v>175</v>
      </c>
      <c r="B177" s="6" t="s">
        <v>8</v>
      </c>
      <c r="C177" s="7" t="s">
        <v>1785</v>
      </c>
      <c r="D177" s="56" t="s">
        <v>1786</v>
      </c>
      <c r="E177" s="6">
        <v>300</v>
      </c>
      <c r="F177" s="6" t="s">
        <v>1549</v>
      </c>
    </row>
    <row r="178" ht="25" customHeight="1" spans="1:6">
      <c r="A178" s="5">
        <v>176</v>
      </c>
      <c r="B178" s="6" t="s">
        <v>8</v>
      </c>
      <c r="C178" s="7" t="s">
        <v>1787</v>
      </c>
      <c r="D178" s="51" t="s">
        <v>1788</v>
      </c>
      <c r="E178" s="6">
        <v>300</v>
      </c>
      <c r="F178" s="6" t="s">
        <v>1549</v>
      </c>
    </row>
    <row r="179" ht="25" customHeight="1" spans="1:6">
      <c r="A179" s="5">
        <v>177</v>
      </c>
      <c r="B179" s="6" t="s">
        <v>8</v>
      </c>
      <c r="C179" s="7" t="s">
        <v>1789</v>
      </c>
      <c r="D179" s="56" t="s">
        <v>1790</v>
      </c>
      <c r="E179" s="6">
        <v>300</v>
      </c>
      <c r="F179" s="6" t="s">
        <v>1549</v>
      </c>
    </row>
    <row r="180" ht="25" customHeight="1" spans="1:6">
      <c r="A180" s="5">
        <v>178</v>
      </c>
      <c r="B180" s="6" t="s">
        <v>8</v>
      </c>
      <c r="C180" s="7" t="s">
        <v>1791</v>
      </c>
      <c r="D180" s="56" t="s">
        <v>1792</v>
      </c>
      <c r="E180" s="6">
        <v>300</v>
      </c>
      <c r="F180" s="6" t="s">
        <v>1549</v>
      </c>
    </row>
    <row r="181" ht="25" customHeight="1" spans="1:6">
      <c r="A181" s="5">
        <v>179</v>
      </c>
      <c r="B181" s="6" t="s">
        <v>8</v>
      </c>
      <c r="C181" s="7" t="s">
        <v>1793</v>
      </c>
      <c r="D181" s="51" t="s">
        <v>1794</v>
      </c>
      <c r="E181" s="6">
        <v>300</v>
      </c>
      <c r="F181" s="6" t="s">
        <v>1549</v>
      </c>
    </row>
    <row r="182" ht="25" customHeight="1" spans="1:6">
      <c r="A182" s="5">
        <v>180</v>
      </c>
      <c r="B182" s="6" t="s">
        <v>8</v>
      </c>
      <c r="C182" s="7" t="s">
        <v>1795</v>
      </c>
      <c r="D182" s="51" t="s">
        <v>1796</v>
      </c>
      <c r="E182" s="6">
        <v>300</v>
      </c>
      <c r="F182" s="6" t="s">
        <v>1549</v>
      </c>
    </row>
    <row r="183" ht="25" customHeight="1" spans="1:6">
      <c r="A183" s="5">
        <v>181</v>
      </c>
      <c r="B183" s="6" t="s">
        <v>8</v>
      </c>
      <c r="C183" s="7" t="s">
        <v>1797</v>
      </c>
      <c r="D183" s="51" t="s">
        <v>1798</v>
      </c>
      <c r="E183" s="6">
        <v>300</v>
      </c>
      <c r="F183" s="6" t="s">
        <v>1549</v>
      </c>
    </row>
    <row r="184" ht="25" customHeight="1" spans="1:6">
      <c r="A184" s="5">
        <v>182</v>
      </c>
      <c r="B184" s="6" t="s">
        <v>8</v>
      </c>
      <c r="C184" s="7" t="s">
        <v>1799</v>
      </c>
      <c r="D184" s="51" t="s">
        <v>1800</v>
      </c>
      <c r="E184" s="6">
        <v>300</v>
      </c>
      <c r="F184" s="6" t="s">
        <v>1549</v>
      </c>
    </row>
    <row r="185" ht="25" customHeight="1" spans="1:6">
      <c r="A185" s="5">
        <v>183</v>
      </c>
      <c r="B185" s="6" t="s">
        <v>8</v>
      </c>
      <c r="C185" s="7" t="s">
        <v>1801</v>
      </c>
      <c r="D185" s="51" t="s">
        <v>1802</v>
      </c>
      <c r="E185" s="6">
        <v>300</v>
      </c>
      <c r="F185" s="6" t="s">
        <v>1549</v>
      </c>
    </row>
    <row r="186" ht="25" customHeight="1" spans="1:6">
      <c r="A186" s="5">
        <v>184</v>
      </c>
      <c r="B186" s="6" t="s">
        <v>8</v>
      </c>
      <c r="C186" s="7" t="s">
        <v>1803</v>
      </c>
      <c r="D186" s="51" t="s">
        <v>1804</v>
      </c>
      <c r="E186" s="6">
        <v>300</v>
      </c>
      <c r="F186" s="6" t="s">
        <v>1549</v>
      </c>
    </row>
    <row r="187" ht="25" customHeight="1" spans="1:6">
      <c r="A187" s="5">
        <v>185</v>
      </c>
      <c r="B187" s="6" t="s">
        <v>8</v>
      </c>
      <c r="C187" s="7" t="s">
        <v>1805</v>
      </c>
      <c r="D187" s="7" t="s">
        <v>1806</v>
      </c>
      <c r="E187" s="6">
        <v>300</v>
      </c>
      <c r="F187" s="6" t="s">
        <v>1549</v>
      </c>
    </row>
    <row r="188" ht="25" customHeight="1" spans="1:6">
      <c r="A188" s="5">
        <v>186</v>
      </c>
      <c r="B188" s="6" t="s">
        <v>8</v>
      </c>
      <c r="C188" s="7" t="s">
        <v>1807</v>
      </c>
      <c r="D188" s="51" t="s">
        <v>1808</v>
      </c>
      <c r="E188" s="6">
        <v>300</v>
      </c>
      <c r="F188" s="6" t="s">
        <v>1549</v>
      </c>
    </row>
    <row r="189" ht="25" customHeight="1" spans="1:6">
      <c r="A189" s="5">
        <v>187</v>
      </c>
      <c r="B189" s="6" t="s">
        <v>8</v>
      </c>
      <c r="C189" s="7" t="s">
        <v>1809</v>
      </c>
      <c r="D189" s="51" t="s">
        <v>1810</v>
      </c>
      <c r="E189" s="6">
        <v>300</v>
      </c>
      <c r="F189" s="6" t="s">
        <v>1549</v>
      </c>
    </row>
    <row r="190" ht="25" customHeight="1" spans="1:6">
      <c r="A190" s="5">
        <v>188</v>
      </c>
      <c r="B190" s="6" t="s">
        <v>8</v>
      </c>
      <c r="C190" s="7" t="s">
        <v>1811</v>
      </c>
      <c r="D190" s="7" t="s">
        <v>1812</v>
      </c>
      <c r="E190" s="6">
        <v>300</v>
      </c>
      <c r="F190" s="6" t="s">
        <v>1549</v>
      </c>
    </row>
    <row r="191" ht="25" customHeight="1" spans="1:6">
      <c r="A191" s="5">
        <v>189</v>
      </c>
      <c r="B191" s="6" t="s">
        <v>8</v>
      </c>
      <c r="C191" s="7" t="s">
        <v>1813</v>
      </c>
      <c r="D191" s="7" t="s">
        <v>1814</v>
      </c>
      <c r="E191" s="6">
        <v>300</v>
      </c>
      <c r="F191" s="6" t="s">
        <v>1549</v>
      </c>
    </row>
    <row r="192" ht="25" customHeight="1" spans="1:6">
      <c r="A192" s="5">
        <v>190</v>
      </c>
      <c r="B192" s="6" t="s">
        <v>8</v>
      </c>
      <c r="C192" s="7" t="s">
        <v>1815</v>
      </c>
      <c r="D192" s="7" t="s">
        <v>1816</v>
      </c>
      <c r="E192" s="6">
        <v>300</v>
      </c>
      <c r="F192" s="6" t="s">
        <v>1549</v>
      </c>
    </row>
    <row r="193" ht="25" customHeight="1" spans="1:6">
      <c r="A193" s="5">
        <v>191</v>
      </c>
      <c r="B193" s="6" t="s">
        <v>8</v>
      </c>
      <c r="C193" s="7" t="s">
        <v>1817</v>
      </c>
      <c r="D193" s="7" t="s">
        <v>1818</v>
      </c>
      <c r="E193" s="6">
        <v>300</v>
      </c>
      <c r="F193" s="6" t="s">
        <v>1549</v>
      </c>
    </row>
    <row r="194" ht="25" customHeight="1" spans="1:6">
      <c r="A194" s="5">
        <v>192</v>
      </c>
      <c r="B194" s="6" t="s">
        <v>8</v>
      </c>
      <c r="C194" s="7" t="s">
        <v>1819</v>
      </c>
      <c r="D194" s="7" t="s">
        <v>1820</v>
      </c>
      <c r="E194" s="6">
        <v>300</v>
      </c>
      <c r="F194" s="6" t="s">
        <v>1549</v>
      </c>
    </row>
    <row r="195" ht="25" customHeight="1" spans="1:6">
      <c r="A195" s="5">
        <v>193</v>
      </c>
      <c r="B195" s="6" t="s">
        <v>8</v>
      </c>
      <c r="C195" s="7" t="s">
        <v>1821</v>
      </c>
      <c r="D195" s="51" t="s">
        <v>1822</v>
      </c>
      <c r="E195" s="6">
        <v>300</v>
      </c>
      <c r="F195" s="6" t="s">
        <v>1549</v>
      </c>
    </row>
    <row r="196" ht="25" customHeight="1" spans="1:6">
      <c r="A196" s="5">
        <v>194</v>
      </c>
      <c r="B196" s="6" t="s">
        <v>8</v>
      </c>
      <c r="C196" s="7" t="s">
        <v>1823</v>
      </c>
      <c r="D196" s="7" t="s">
        <v>1824</v>
      </c>
      <c r="E196" s="6">
        <v>300</v>
      </c>
      <c r="F196" s="6" t="s">
        <v>1549</v>
      </c>
    </row>
    <row r="197" ht="25" customHeight="1" spans="1:6">
      <c r="A197" s="5">
        <v>195</v>
      </c>
      <c r="B197" s="6" t="s">
        <v>8</v>
      </c>
      <c r="C197" s="7" t="s">
        <v>1825</v>
      </c>
      <c r="D197" s="7" t="s">
        <v>1826</v>
      </c>
      <c r="E197" s="6">
        <v>300</v>
      </c>
      <c r="F197" s="6" t="s">
        <v>1549</v>
      </c>
    </row>
    <row r="198" ht="25" customHeight="1" spans="1:6">
      <c r="A198" s="5">
        <v>196</v>
      </c>
      <c r="B198" s="6" t="s">
        <v>8</v>
      </c>
      <c r="C198" s="7" t="s">
        <v>1827</v>
      </c>
      <c r="D198" s="7" t="s">
        <v>1828</v>
      </c>
      <c r="E198" s="6">
        <v>300</v>
      </c>
      <c r="F198" s="6" t="s">
        <v>1549</v>
      </c>
    </row>
    <row r="199" ht="25" customHeight="1" spans="1:6">
      <c r="A199" s="5">
        <v>197</v>
      </c>
      <c r="B199" s="6" t="s">
        <v>8</v>
      </c>
      <c r="C199" s="7" t="s">
        <v>1829</v>
      </c>
      <c r="D199" s="7" t="s">
        <v>1830</v>
      </c>
      <c r="E199" s="6">
        <v>300</v>
      </c>
      <c r="F199" s="6" t="s">
        <v>1549</v>
      </c>
    </row>
    <row r="200" ht="25" customHeight="1" spans="1:6">
      <c r="A200" s="5">
        <v>198</v>
      </c>
      <c r="B200" s="6" t="s">
        <v>8</v>
      </c>
      <c r="C200" s="7" t="s">
        <v>1831</v>
      </c>
      <c r="D200" s="7" t="s">
        <v>1832</v>
      </c>
      <c r="E200" s="6">
        <v>300</v>
      </c>
      <c r="F200" s="6" t="s">
        <v>1549</v>
      </c>
    </row>
    <row r="201" ht="25" customHeight="1" spans="1:6">
      <c r="A201" s="5">
        <v>199</v>
      </c>
      <c r="B201" s="6" t="s">
        <v>8</v>
      </c>
      <c r="C201" s="7" t="s">
        <v>1833</v>
      </c>
      <c r="D201" s="7" t="s">
        <v>1834</v>
      </c>
      <c r="E201" s="6">
        <v>300</v>
      </c>
      <c r="F201" s="6" t="s">
        <v>1549</v>
      </c>
    </row>
    <row r="202" ht="25" customHeight="1" spans="1:6">
      <c r="A202" s="5">
        <v>200</v>
      </c>
      <c r="B202" s="6" t="s">
        <v>8</v>
      </c>
      <c r="C202" s="7" t="s">
        <v>1835</v>
      </c>
      <c r="D202" s="7" t="s">
        <v>1836</v>
      </c>
      <c r="E202" s="6">
        <v>300</v>
      </c>
      <c r="F202" s="6" t="s">
        <v>1549</v>
      </c>
    </row>
    <row r="203" ht="25" customHeight="1" spans="1:6">
      <c r="A203" s="5">
        <v>201</v>
      </c>
      <c r="B203" s="6" t="s">
        <v>8</v>
      </c>
      <c r="C203" s="7" t="s">
        <v>1837</v>
      </c>
      <c r="D203" s="7" t="s">
        <v>1838</v>
      </c>
      <c r="E203" s="6">
        <v>300</v>
      </c>
      <c r="F203" s="6" t="s">
        <v>1549</v>
      </c>
    </row>
    <row r="204" ht="25" customHeight="1" spans="1:6">
      <c r="A204" s="5">
        <v>202</v>
      </c>
      <c r="B204" s="6" t="s">
        <v>8</v>
      </c>
      <c r="C204" s="7" t="s">
        <v>1839</v>
      </c>
      <c r="D204" s="7" t="s">
        <v>1840</v>
      </c>
      <c r="E204" s="6">
        <v>300</v>
      </c>
      <c r="F204" s="6" t="s">
        <v>1549</v>
      </c>
    </row>
    <row r="205" ht="25" customHeight="1" spans="1:6">
      <c r="A205" s="5">
        <v>203</v>
      </c>
      <c r="B205" s="6" t="s">
        <v>8</v>
      </c>
      <c r="C205" s="9" t="s">
        <v>1841</v>
      </c>
      <c r="D205" s="9" t="s">
        <v>1842</v>
      </c>
      <c r="E205" s="6">
        <v>300</v>
      </c>
      <c r="F205" s="6" t="s">
        <v>1549</v>
      </c>
    </row>
    <row r="206" ht="25" customHeight="1" spans="1:6">
      <c r="A206" s="5">
        <v>204</v>
      </c>
      <c r="B206" s="6" t="s">
        <v>8</v>
      </c>
      <c r="C206" s="7" t="s">
        <v>1843</v>
      </c>
      <c r="D206" s="7" t="s">
        <v>1844</v>
      </c>
      <c r="E206" s="6">
        <v>300</v>
      </c>
      <c r="F206" s="6" t="s">
        <v>1549</v>
      </c>
    </row>
    <row r="207" ht="25" customHeight="1" spans="1:6">
      <c r="A207" s="5">
        <v>205</v>
      </c>
      <c r="B207" s="6" t="s">
        <v>8</v>
      </c>
      <c r="C207" s="7" t="s">
        <v>1845</v>
      </c>
      <c r="D207" s="7" t="s">
        <v>1846</v>
      </c>
      <c r="E207" s="6">
        <v>300</v>
      </c>
      <c r="F207" s="6" t="s">
        <v>1549</v>
      </c>
    </row>
    <row r="208" ht="25" customHeight="1" spans="1:6">
      <c r="A208" s="5">
        <v>206</v>
      </c>
      <c r="B208" s="6" t="s">
        <v>8</v>
      </c>
      <c r="C208" s="7" t="s">
        <v>1847</v>
      </c>
      <c r="D208" s="7" t="s">
        <v>1848</v>
      </c>
      <c r="E208" s="6">
        <v>300</v>
      </c>
      <c r="F208" s="6" t="s">
        <v>1549</v>
      </c>
    </row>
    <row r="209" ht="25" customHeight="1" spans="1:6">
      <c r="A209" s="5">
        <v>207</v>
      </c>
      <c r="B209" s="6" t="s">
        <v>8</v>
      </c>
      <c r="C209" s="19" t="s">
        <v>1849</v>
      </c>
      <c r="D209" s="51" t="s">
        <v>1850</v>
      </c>
      <c r="E209" s="6">
        <v>300</v>
      </c>
      <c r="F209" s="6" t="s">
        <v>1549</v>
      </c>
    </row>
    <row r="210" ht="25" customHeight="1" spans="1:6">
      <c r="A210" s="5">
        <v>208</v>
      </c>
      <c r="B210" s="6" t="s">
        <v>8</v>
      </c>
      <c r="C210" s="7" t="s">
        <v>1851</v>
      </c>
      <c r="D210" s="7" t="s">
        <v>1852</v>
      </c>
      <c r="E210" s="6">
        <v>300</v>
      </c>
      <c r="F210" s="6" t="s">
        <v>1549</v>
      </c>
    </row>
    <row r="211" ht="25" customHeight="1" spans="1:6">
      <c r="A211" s="5">
        <v>209</v>
      </c>
      <c r="B211" s="6" t="s">
        <v>8</v>
      </c>
      <c r="C211" s="7" t="s">
        <v>1853</v>
      </c>
      <c r="D211" s="7" t="s">
        <v>1854</v>
      </c>
      <c r="E211" s="6">
        <v>300</v>
      </c>
      <c r="F211" s="6" t="s">
        <v>1549</v>
      </c>
    </row>
    <row r="212" ht="25" customHeight="1" spans="1:6">
      <c r="A212" s="5">
        <v>210</v>
      </c>
      <c r="B212" s="6" t="s">
        <v>8</v>
      </c>
      <c r="C212" s="7" t="s">
        <v>1855</v>
      </c>
      <c r="D212" s="7" t="s">
        <v>1856</v>
      </c>
      <c r="E212" s="6">
        <v>300</v>
      </c>
      <c r="F212" s="6" t="s">
        <v>1549</v>
      </c>
    </row>
    <row r="213" ht="25" customHeight="1" spans="1:6">
      <c r="A213" s="5">
        <v>211</v>
      </c>
      <c r="B213" s="6" t="s">
        <v>8</v>
      </c>
      <c r="C213" s="7" t="s">
        <v>1857</v>
      </c>
      <c r="D213" s="7" t="s">
        <v>1858</v>
      </c>
      <c r="E213" s="6">
        <v>300</v>
      </c>
      <c r="F213" s="6" t="s">
        <v>1549</v>
      </c>
    </row>
    <row r="214" ht="25" customHeight="1" spans="1:6">
      <c r="A214" s="5">
        <v>212</v>
      </c>
      <c r="B214" s="6" t="s">
        <v>8</v>
      </c>
      <c r="C214" s="7" t="s">
        <v>1859</v>
      </c>
      <c r="D214" s="7" t="s">
        <v>1860</v>
      </c>
      <c r="E214" s="6">
        <v>300</v>
      </c>
      <c r="F214" s="6" t="s">
        <v>1549</v>
      </c>
    </row>
    <row r="215" ht="25" customHeight="1" spans="1:6">
      <c r="A215" s="5">
        <v>213</v>
      </c>
      <c r="B215" s="6" t="s">
        <v>8</v>
      </c>
      <c r="C215" s="7" t="s">
        <v>1861</v>
      </c>
      <c r="D215" s="7" t="s">
        <v>1862</v>
      </c>
      <c r="E215" s="6">
        <v>300</v>
      </c>
      <c r="F215" s="6" t="s">
        <v>1549</v>
      </c>
    </row>
    <row r="216" ht="25" customHeight="1" spans="1:6">
      <c r="A216" s="5">
        <v>214</v>
      </c>
      <c r="B216" s="6" t="s">
        <v>8</v>
      </c>
      <c r="C216" s="7" t="s">
        <v>1863</v>
      </c>
      <c r="D216" s="7" t="s">
        <v>1864</v>
      </c>
      <c r="E216" s="6">
        <v>300</v>
      </c>
      <c r="F216" s="6" t="s">
        <v>1549</v>
      </c>
    </row>
    <row r="217" ht="25" customHeight="1" spans="1:6">
      <c r="A217" s="5">
        <v>215</v>
      </c>
      <c r="B217" s="6" t="s">
        <v>8</v>
      </c>
      <c r="C217" s="7" t="s">
        <v>1865</v>
      </c>
      <c r="D217" s="7" t="s">
        <v>1866</v>
      </c>
      <c r="E217" s="6">
        <v>300</v>
      </c>
      <c r="F217" s="6" t="s">
        <v>1549</v>
      </c>
    </row>
    <row r="218" ht="25" customHeight="1" spans="1:6">
      <c r="A218" s="5">
        <v>216</v>
      </c>
      <c r="B218" s="6" t="s">
        <v>8</v>
      </c>
      <c r="C218" s="7" t="s">
        <v>1867</v>
      </c>
      <c r="D218" s="7" t="s">
        <v>1868</v>
      </c>
      <c r="E218" s="6">
        <v>300</v>
      </c>
      <c r="F218" s="6" t="s">
        <v>1549</v>
      </c>
    </row>
    <row r="219" ht="25" customHeight="1" spans="1:6">
      <c r="A219" s="5">
        <v>217</v>
      </c>
      <c r="B219" s="6" t="s">
        <v>8</v>
      </c>
      <c r="C219" s="7" t="s">
        <v>1869</v>
      </c>
      <c r="D219" s="7" t="s">
        <v>1870</v>
      </c>
      <c r="E219" s="6">
        <v>300</v>
      </c>
      <c r="F219" s="6" t="s">
        <v>1549</v>
      </c>
    </row>
    <row r="220" ht="25" customHeight="1" spans="1:6">
      <c r="A220" s="5">
        <v>218</v>
      </c>
      <c r="B220" s="6" t="s">
        <v>8</v>
      </c>
      <c r="C220" s="7" t="s">
        <v>1871</v>
      </c>
      <c r="D220" s="7" t="s">
        <v>1872</v>
      </c>
      <c r="E220" s="6">
        <v>300</v>
      </c>
      <c r="F220" s="6" t="s">
        <v>1549</v>
      </c>
    </row>
    <row r="221" ht="25" customHeight="1" spans="1:6">
      <c r="A221" s="5">
        <v>219</v>
      </c>
      <c r="B221" s="6" t="s">
        <v>8</v>
      </c>
      <c r="C221" s="7" t="s">
        <v>1873</v>
      </c>
      <c r="D221" s="7" t="s">
        <v>1874</v>
      </c>
      <c r="E221" s="6">
        <v>300</v>
      </c>
      <c r="F221" s="6" t="s">
        <v>1549</v>
      </c>
    </row>
    <row r="222" ht="25" customHeight="1" spans="1:6">
      <c r="A222" s="5">
        <v>220</v>
      </c>
      <c r="B222" s="6" t="s">
        <v>8</v>
      </c>
      <c r="C222" s="7" t="s">
        <v>1875</v>
      </c>
      <c r="D222" s="7" t="s">
        <v>1876</v>
      </c>
      <c r="E222" s="6">
        <v>300</v>
      </c>
      <c r="F222" s="6" t="s">
        <v>1549</v>
      </c>
    </row>
    <row r="223" ht="25" customHeight="1" spans="1:6">
      <c r="A223" s="5">
        <v>221</v>
      </c>
      <c r="B223" s="6" t="s">
        <v>8</v>
      </c>
      <c r="C223" s="7" t="s">
        <v>1877</v>
      </c>
      <c r="D223" s="7" t="s">
        <v>1878</v>
      </c>
      <c r="E223" s="6">
        <v>300</v>
      </c>
      <c r="F223" s="6" t="s">
        <v>1549</v>
      </c>
    </row>
    <row r="224" ht="25" customHeight="1" spans="1:6">
      <c r="A224" s="5">
        <v>222</v>
      </c>
      <c r="B224" s="6" t="s">
        <v>8</v>
      </c>
      <c r="C224" s="7" t="s">
        <v>1879</v>
      </c>
      <c r="D224" s="7" t="s">
        <v>1880</v>
      </c>
      <c r="E224" s="6">
        <v>300</v>
      </c>
      <c r="F224" s="6" t="s">
        <v>1549</v>
      </c>
    </row>
    <row r="225" ht="25" customHeight="1" spans="1:6">
      <c r="A225" s="5">
        <v>223</v>
      </c>
      <c r="B225" s="6" t="s">
        <v>8</v>
      </c>
      <c r="C225" s="7" t="s">
        <v>1881</v>
      </c>
      <c r="D225" s="7" t="s">
        <v>1882</v>
      </c>
      <c r="E225" s="6">
        <v>300</v>
      </c>
      <c r="F225" s="6" t="s">
        <v>1549</v>
      </c>
    </row>
    <row r="226" ht="25" customHeight="1" spans="1:6">
      <c r="A226" s="5">
        <v>224</v>
      </c>
      <c r="B226" s="6" t="s">
        <v>8</v>
      </c>
      <c r="C226" s="7" t="s">
        <v>1883</v>
      </c>
      <c r="D226" s="7" t="s">
        <v>1884</v>
      </c>
      <c r="E226" s="6">
        <v>300</v>
      </c>
      <c r="F226" s="6" t="s">
        <v>1549</v>
      </c>
    </row>
    <row r="227" ht="25" customHeight="1" spans="1:6">
      <c r="A227" s="5">
        <v>225</v>
      </c>
      <c r="B227" s="6" t="s">
        <v>8</v>
      </c>
      <c r="C227" s="7" t="s">
        <v>1885</v>
      </c>
      <c r="D227" s="7" t="s">
        <v>1886</v>
      </c>
      <c r="E227" s="6">
        <v>300</v>
      </c>
      <c r="F227" s="6" t="s">
        <v>1549</v>
      </c>
    </row>
    <row r="228" ht="25" customHeight="1" spans="1:6">
      <c r="A228" s="5">
        <v>226</v>
      </c>
      <c r="B228" s="6" t="s">
        <v>8</v>
      </c>
      <c r="C228" s="8" t="s">
        <v>1887</v>
      </c>
      <c r="D228" s="54" t="s">
        <v>1888</v>
      </c>
      <c r="E228" s="6">
        <v>300</v>
      </c>
      <c r="F228" s="6" t="s">
        <v>1549</v>
      </c>
    </row>
    <row r="229" ht="25" customHeight="1" spans="1:6">
      <c r="A229" s="5">
        <v>227</v>
      </c>
      <c r="B229" s="6" t="s">
        <v>8</v>
      </c>
      <c r="C229" s="7" t="s">
        <v>1889</v>
      </c>
      <c r="D229" s="7" t="s">
        <v>1890</v>
      </c>
      <c r="E229" s="6">
        <v>300</v>
      </c>
      <c r="F229" s="6" t="s">
        <v>1549</v>
      </c>
    </row>
    <row r="230" ht="25" customHeight="1" spans="1:6">
      <c r="A230" s="5">
        <v>228</v>
      </c>
      <c r="B230" s="6" t="s">
        <v>8</v>
      </c>
      <c r="C230" s="7" t="s">
        <v>1891</v>
      </c>
      <c r="D230" s="51" t="s">
        <v>1892</v>
      </c>
      <c r="E230" s="6">
        <v>300</v>
      </c>
      <c r="F230" s="6" t="s">
        <v>1549</v>
      </c>
    </row>
    <row r="231" ht="25" customHeight="1" spans="1:6">
      <c r="A231" s="5">
        <v>229</v>
      </c>
      <c r="B231" s="6" t="s">
        <v>8</v>
      </c>
      <c r="C231" s="7" t="s">
        <v>1893</v>
      </c>
      <c r="D231" s="7" t="s">
        <v>1894</v>
      </c>
      <c r="E231" s="6">
        <v>300</v>
      </c>
      <c r="F231" s="6" t="s">
        <v>1549</v>
      </c>
    </row>
    <row r="232" ht="25" customHeight="1" spans="1:6">
      <c r="A232" s="5">
        <v>230</v>
      </c>
      <c r="B232" s="6" t="s">
        <v>8</v>
      </c>
      <c r="C232" s="7" t="s">
        <v>1895</v>
      </c>
      <c r="D232" s="7" t="s">
        <v>1896</v>
      </c>
      <c r="E232" s="6">
        <v>300</v>
      </c>
      <c r="F232" s="6" t="s">
        <v>1549</v>
      </c>
    </row>
    <row r="233" ht="25" customHeight="1" spans="1:6">
      <c r="A233" s="5">
        <v>231</v>
      </c>
      <c r="B233" s="6" t="s">
        <v>8</v>
      </c>
      <c r="C233" s="7" t="s">
        <v>1897</v>
      </c>
      <c r="D233" s="7" t="s">
        <v>1898</v>
      </c>
      <c r="E233" s="6">
        <v>300</v>
      </c>
      <c r="F233" s="6" t="s">
        <v>1549</v>
      </c>
    </row>
    <row r="234" ht="25" customHeight="1" spans="1:6">
      <c r="A234" s="5">
        <v>232</v>
      </c>
      <c r="B234" s="6" t="s">
        <v>8</v>
      </c>
      <c r="C234" s="7" t="s">
        <v>1899</v>
      </c>
      <c r="D234" s="7" t="s">
        <v>1900</v>
      </c>
      <c r="E234" s="6">
        <v>300</v>
      </c>
      <c r="F234" s="6" t="s">
        <v>1549</v>
      </c>
    </row>
    <row r="235" ht="25" customHeight="1" spans="1:6">
      <c r="A235" s="5">
        <v>233</v>
      </c>
      <c r="B235" s="6" t="s">
        <v>8</v>
      </c>
      <c r="C235" s="7" t="s">
        <v>170</v>
      </c>
      <c r="D235" s="7" t="s">
        <v>1901</v>
      </c>
      <c r="E235" s="6">
        <v>300</v>
      </c>
      <c r="F235" s="6" t="s">
        <v>1549</v>
      </c>
    </row>
    <row r="236" ht="25" customHeight="1" spans="1:6">
      <c r="A236" s="5">
        <v>234</v>
      </c>
      <c r="B236" s="6" t="s">
        <v>8</v>
      </c>
      <c r="C236" s="7" t="s">
        <v>1902</v>
      </c>
      <c r="D236" s="7" t="s">
        <v>1903</v>
      </c>
      <c r="E236" s="6">
        <v>300</v>
      </c>
      <c r="F236" s="6" t="s">
        <v>1549</v>
      </c>
    </row>
    <row r="237" ht="25" customHeight="1" spans="1:6">
      <c r="A237" s="5">
        <v>235</v>
      </c>
      <c r="B237" s="6" t="s">
        <v>8</v>
      </c>
      <c r="C237" s="7" t="s">
        <v>1904</v>
      </c>
      <c r="D237" s="7" t="s">
        <v>1905</v>
      </c>
      <c r="E237" s="6">
        <v>300</v>
      </c>
      <c r="F237" s="6" t="s">
        <v>1549</v>
      </c>
    </row>
    <row r="238" ht="25" customHeight="1" spans="1:6">
      <c r="A238" s="5">
        <v>236</v>
      </c>
      <c r="B238" s="6" t="s">
        <v>8</v>
      </c>
      <c r="C238" s="7" t="s">
        <v>1906</v>
      </c>
      <c r="D238" s="7" t="s">
        <v>1907</v>
      </c>
      <c r="E238" s="6">
        <v>300</v>
      </c>
      <c r="F238" s="6" t="s">
        <v>1549</v>
      </c>
    </row>
    <row r="239" ht="25" customHeight="1" spans="1:6">
      <c r="A239" s="5">
        <v>237</v>
      </c>
      <c r="B239" s="6" t="s">
        <v>8</v>
      </c>
      <c r="C239" s="7" t="s">
        <v>1908</v>
      </c>
      <c r="D239" s="7" t="s">
        <v>1909</v>
      </c>
      <c r="E239" s="6">
        <v>300</v>
      </c>
      <c r="F239" s="6" t="s">
        <v>1549</v>
      </c>
    </row>
    <row r="240" ht="25" customHeight="1" spans="1:6">
      <c r="A240" s="5">
        <v>238</v>
      </c>
      <c r="B240" s="6" t="s">
        <v>8</v>
      </c>
      <c r="C240" s="7" t="s">
        <v>1910</v>
      </c>
      <c r="D240" s="7" t="s">
        <v>1911</v>
      </c>
      <c r="E240" s="6">
        <v>300</v>
      </c>
      <c r="F240" s="6" t="s">
        <v>1549</v>
      </c>
    </row>
    <row r="241" ht="25" customHeight="1" spans="1:6">
      <c r="A241" s="5">
        <v>239</v>
      </c>
      <c r="B241" s="6" t="s">
        <v>8</v>
      </c>
      <c r="C241" s="7" t="s">
        <v>1912</v>
      </c>
      <c r="D241" s="7" t="s">
        <v>1913</v>
      </c>
      <c r="E241" s="6">
        <v>300</v>
      </c>
      <c r="F241" s="6" t="s">
        <v>1549</v>
      </c>
    </row>
    <row r="242" ht="25" customHeight="1" spans="1:6">
      <c r="A242" s="5">
        <v>240</v>
      </c>
      <c r="B242" s="6" t="s">
        <v>8</v>
      </c>
      <c r="C242" s="7" t="s">
        <v>1914</v>
      </c>
      <c r="D242" s="7" t="s">
        <v>1915</v>
      </c>
      <c r="E242" s="6">
        <v>300</v>
      </c>
      <c r="F242" s="6" t="s">
        <v>1549</v>
      </c>
    </row>
    <row r="243" ht="25" customHeight="1" spans="1:6">
      <c r="A243" s="5">
        <v>241</v>
      </c>
      <c r="B243" s="6" t="s">
        <v>8</v>
      </c>
      <c r="C243" s="8" t="s">
        <v>1916</v>
      </c>
      <c r="D243" s="54" t="s">
        <v>1917</v>
      </c>
      <c r="E243" s="6">
        <v>300</v>
      </c>
      <c r="F243" s="6" t="s">
        <v>1549</v>
      </c>
    </row>
    <row r="244" ht="25" customHeight="1" spans="1:6">
      <c r="A244" s="5">
        <v>242</v>
      </c>
      <c r="B244" s="6" t="s">
        <v>8</v>
      </c>
      <c r="C244" s="7" t="s">
        <v>1918</v>
      </c>
      <c r="D244" s="51" t="s">
        <v>1919</v>
      </c>
      <c r="E244" s="6">
        <v>300</v>
      </c>
      <c r="F244" s="6" t="s">
        <v>1549</v>
      </c>
    </row>
    <row r="245" ht="25" customHeight="1" spans="1:6">
      <c r="A245" s="5">
        <v>243</v>
      </c>
      <c r="B245" s="6" t="s">
        <v>8</v>
      </c>
      <c r="C245" s="9" t="s">
        <v>1920</v>
      </c>
      <c r="D245" s="9" t="s">
        <v>1921</v>
      </c>
      <c r="E245" s="6">
        <v>300</v>
      </c>
      <c r="F245" s="6" t="s">
        <v>1549</v>
      </c>
    </row>
    <row r="246" ht="25" customHeight="1" spans="1:6">
      <c r="A246" s="5">
        <v>244</v>
      </c>
      <c r="B246" s="6" t="s">
        <v>8</v>
      </c>
      <c r="C246" s="7" t="s">
        <v>1922</v>
      </c>
      <c r="D246" s="7" t="s">
        <v>1923</v>
      </c>
      <c r="E246" s="6">
        <v>300</v>
      </c>
      <c r="F246" s="6" t="s">
        <v>1549</v>
      </c>
    </row>
    <row r="247" ht="25" customHeight="1" spans="1:6">
      <c r="A247" s="5">
        <v>245</v>
      </c>
      <c r="B247" s="6" t="s">
        <v>8</v>
      </c>
      <c r="C247" s="7" t="s">
        <v>1924</v>
      </c>
      <c r="D247" s="7" t="s">
        <v>1925</v>
      </c>
      <c r="E247" s="6">
        <v>300</v>
      </c>
      <c r="F247" s="6" t="s">
        <v>1549</v>
      </c>
    </row>
    <row r="248" ht="25" customHeight="1" spans="1:6">
      <c r="A248" s="5">
        <v>246</v>
      </c>
      <c r="B248" s="6" t="s">
        <v>8</v>
      </c>
      <c r="C248" s="7" t="s">
        <v>1926</v>
      </c>
      <c r="D248" s="7" t="s">
        <v>1927</v>
      </c>
      <c r="E248" s="6">
        <v>300</v>
      </c>
      <c r="F248" s="6" t="s">
        <v>1549</v>
      </c>
    </row>
    <row r="249" ht="25" customHeight="1" spans="1:6">
      <c r="A249" s="5">
        <v>247</v>
      </c>
      <c r="B249" s="6" t="s">
        <v>8</v>
      </c>
      <c r="C249" s="7" t="s">
        <v>1928</v>
      </c>
      <c r="D249" s="7" t="s">
        <v>1929</v>
      </c>
      <c r="E249" s="6">
        <v>300</v>
      </c>
      <c r="F249" s="6" t="s">
        <v>1549</v>
      </c>
    </row>
    <row r="250" ht="25" customHeight="1" spans="1:6">
      <c r="A250" s="5">
        <v>248</v>
      </c>
      <c r="B250" s="6" t="s">
        <v>8</v>
      </c>
      <c r="C250" s="7" t="s">
        <v>1930</v>
      </c>
      <c r="D250" s="7" t="s">
        <v>1931</v>
      </c>
      <c r="E250" s="6">
        <v>300</v>
      </c>
      <c r="F250" s="6" t="s">
        <v>1549</v>
      </c>
    </row>
    <row r="251" ht="25" customHeight="1" spans="1:6">
      <c r="A251" s="5">
        <v>249</v>
      </c>
      <c r="B251" s="6" t="s">
        <v>8</v>
      </c>
      <c r="C251" s="7" t="s">
        <v>1932</v>
      </c>
      <c r="D251" s="7" t="s">
        <v>1933</v>
      </c>
      <c r="E251" s="6">
        <v>300</v>
      </c>
      <c r="F251" s="6" t="s">
        <v>1549</v>
      </c>
    </row>
    <row r="252" ht="25" customHeight="1" spans="1:6">
      <c r="A252" s="5">
        <v>250</v>
      </c>
      <c r="B252" s="6" t="s">
        <v>8</v>
      </c>
      <c r="C252" s="7" t="s">
        <v>1934</v>
      </c>
      <c r="D252" s="7" t="s">
        <v>1935</v>
      </c>
      <c r="E252" s="6">
        <v>300</v>
      </c>
      <c r="F252" s="6" t="s">
        <v>1549</v>
      </c>
    </row>
    <row r="253" ht="25" customHeight="1" spans="1:6">
      <c r="A253" s="5">
        <v>251</v>
      </c>
      <c r="B253" s="6" t="s">
        <v>8</v>
      </c>
      <c r="C253" s="7" t="s">
        <v>1904</v>
      </c>
      <c r="D253" s="7" t="s">
        <v>1936</v>
      </c>
      <c r="E253" s="6">
        <v>300</v>
      </c>
      <c r="F253" s="6" t="s">
        <v>1549</v>
      </c>
    </row>
    <row r="254" ht="25" customHeight="1" spans="1:6">
      <c r="A254" s="5">
        <v>252</v>
      </c>
      <c r="B254" s="6" t="s">
        <v>8</v>
      </c>
      <c r="C254" s="7" t="s">
        <v>1937</v>
      </c>
      <c r="D254" s="7" t="s">
        <v>1938</v>
      </c>
      <c r="E254" s="6">
        <v>300</v>
      </c>
      <c r="F254" s="6" t="s">
        <v>1549</v>
      </c>
    </row>
    <row r="255" ht="25" customHeight="1" spans="1:6">
      <c r="A255" s="5">
        <v>253</v>
      </c>
      <c r="B255" s="6" t="s">
        <v>8</v>
      </c>
      <c r="C255" s="7" t="s">
        <v>1939</v>
      </c>
      <c r="D255" s="7" t="s">
        <v>1940</v>
      </c>
      <c r="E255" s="6">
        <v>300</v>
      </c>
      <c r="F255" s="6" t="s">
        <v>1549</v>
      </c>
    </row>
    <row r="256" ht="25" customHeight="1" spans="1:6">
      <c r="A256" s="5">
        <v>254</v>
      </c>
      <c r="B256" s="6" t="s">
        <v>8</v>
      </c>
      <c r="C256" s="7" t="s">
        <v>1941</v>
      </c>
      <c r="D256" s="7" t="s">
        <v>1942</v>
      </c>
      <c r="E256" s="6">
        <v>300</v>
      </c>
      <c r="F256" s="6" t="s">
        <v>1549</v>
      </c>
    </row>
    <row r="257" ht="25" customHeight="1" spans="1:6">
      <c r="A257" s="5">
        <v>255</v>
      </c>
      <c r="B257" s="6" t="s">
        <v>8</v>
      </c>
      <c r="C257" s="9" t="s">
        <v>1943</v>
      </c>
      <c r="D257" s="9" t="s">
        <v>1944</v>
      </c>
      <c r="E257" s="6">
        <v>300</v>
      </c>
      <c r="F257" s="6" t="s">
        <v>1549</v>
      </c>
    </row>
    <row r="258" ht="25" customHeight="1" spans="1:6">
      <c r="A258" s="5">
        <v>256</v>
      </c>
      <c r="B258" s="6" t="s">
        <v>8</v>
      </c>
      <c r="C258" s="9" t="s">
        <v>1945</v>
      </c>
      <c r="D258" s="9" t="s">
        <v>1946</v>
      </c>
      <c r="E258" s="6">
        <v>300</v>
      </c>
      <c r="F258" s="6" t="s">
        <v>1549</v>
      </c>
    </row>
    <row r="259" ht="25" customHeight="1" spans="1:6">
      <c r="A259" s="5">
        <v>257</v>
      </c>
      <c r="B259" s="6" t="s">
        <v>8</v>
      </c>
      <c r="C259" s="7" t="s">
        <v>1947</v>
      </c>
      <c r="D259" s="7" t="s">
        <v>1948</v>
      </c>
      <c r="E259" s="6">
        <v>300</v>
      </c>
      <c r="F259" s="6" t="s">
        <v>1549</v>
      </c>
    </row>
    <row r="260" ht="25" customHeight="1" spans="1:6">
      <c r="A260" s="5">
        <v>258</v>
      </c>
      <c r="B260" s="6" t="s">
        <v>8</v>
      </c>
      <c r="C260" s="7" t="s">
        <v>1949</v>
      </c>
      <c r="D260" s="7" t="s">
        <v>1950</v>
      </c>
      <c r="E260" s="6">
        <v>300</v>
      </c>
      <c r="F260" s="6" t="s">
        <v>1549</v>
      </c>
    </row>
    <row r="261" ht="25" customHeight="1" spans="1:6">
      <c r="A261" s="5">
        <v>259</v>
      </c>
      <c r="B261" s="6" t="s">
        <v>8</v>
      </c>
      <c r="C261" s="7" t="s">
        <v>1951</v>
      </c>
      <c r="D261" s="7" t="s">
        <v>1952</v>
      </c>
      <c r="E261" s="6">
        <v>300</v>
      </c>
      <c r="F261" s="6" t="s">
        <v>1549</v>
      </c>
    </row>
    <row r="262" ht="25" customHeight="1" spans="1:6">
      <c r="A262" s="5">
        <v>260</v>
      </c>
      <c r="B262" s="6" t="s">
        <v>8</v>
      </c>
      <c r="C262" s="7" t="s">
        <v>1953</v>
      </c>
      <c r="D262" s="7" t="s">
        <v>1954</v>
      </c>
      <c r="E262" s="6">
        <v>300</v>
      </c>
      <c r="F262" s="6" t="s">
        <v>1549</v>
      </c>
    </row>
    <row r="263" ht="25" customHeight="1" spans="1:6">
      <c r="A263" s="5">
        <v>261</v>
      </c>
      <c r="B263" s="6" t="s">
        <v>8</v>
      </c>
      <c r="C263" s="7" t="s">
        <v>1955</v>
      </c>
      <c r="D263" s="7" t="s">
        <v>1956</v>
      </c>
      <c r="E263" s="6">
        <v>300</v>
      </c>
      <c r="F263" s="6" t="s">
        <v>1549</v>
      </c>
    </row>
    <row r="264" ht="25" customHeight="1" spans="1:6">
      <c r="A264" s="5">
        <v>262</v>
      </c>
      <c r="B264" s="6" t="s">
        <v>8</v>
      </c>
      <c r="C264" s="7" t="s">
        <v>1957</v>
      </c>
      <c r="D264" s="7" t="s">
        <v>1958</v>
      </c>
      <c r="E264" s="6">
        <v>300</v>
      </c>
      <c r="F264" s="6" t="s">
        <v>1549</v>
      </c>
    </row>
    <row r="265" ht="25" customHeight="1" spans="1:6">
      <c r="A265" s="5">
        <v>263</v>
      </c>
      <c r="B265" s="6" t="s">
        <v>8</v>
      </c>
      <c r="C265" s="7" t="s">
        <v>1959</v>
      </c>
      <c r="D265" s="7" t="s">
        <v>1960</v>
      </c>
      <c r="E265" s="6">
        <v>300</v>
      </c>
      <c r="F265" s="6" t="s">
        <v>1549</v>
      </c>
    </row>
    <row r="266" ht="25" customHeight="1" spans="1:6">
      <c r="A266" s="5">
        <v>264</v>
      </c>
      <c r="B266" s="6" t="s">
        <v>8</v>
      </c>
      <c r="C266" s="7" t="s">
        <v>1961</v>
      </c>
      <c r="D266" s="7" t="s">
        <v>1962</v>
      </c>
      <c r="E266" s="6">
        <v>300</v>
      </c>
      <c r="F266" s="6" t="s">
        <v>1549</v>
      </c>
    </row>
    <row r="267" ht="25" customHeight="1" spans="1:6">
      <c r="A267" s="5">
        <v>265</v>
      </c>
      <c r="B267" s="6" t="s">
        <v>8</v>
      </c>
      <c r="C267" s="7" t="s">
        <v>1963</v>
      </c>
      <c r="D267" s="7" t="s">
        <v>1964</v>
      </c>
      <c r="E267" s="6">
        <v>300</v>
      </c>
      <c r="F267" s="6" t="s">
        <v>1549</v>
      </c>
    </row>
    <row r="268" ht="25" customHeight="1" spans="1:6">
      <c r="A268" s="5">
        <v>266</v>
      </c>
      <c r="B268" s="6" t="s">
        <v>8</v>
      </c>
      <c r="C268" s="7" t="s">
        <v>1965</v>
      </c>
      <c r="D268" s="7" t="s">
        <v>1966</v>
      </c>
      <c r="E268" s="6">
        <v>300</v>
      </c>
      <c r="F268" s="6" t="s">
        <v>1549</v>
      </c>
    </row>
    <row r="269" ht="25" customHeight="1" spans="1:6">
      <c r="A269" s="5">
        <v>267</v>
      </c>
      <c r="B269" s="6" t="s">
        <v>8</v>
      </c>
      <c r="C269" s="7" t="s">
        <v>1967</v>
      </c>
      <c r="D269" s="7" t="s">
        <v>1968</v>
      </c>
      <c r="E269" s="6">
        <v>300</v>
      </c>
      <c r="F269" s="6" t="s">
        <v>1549</v>
      </c>
    </row>
    <row r="270" ht="25" customHeight="1" spans="1:6">
      <c r="A270" s="5">
        <v>268</v>
      </c>
      <c r="B270" s="6" t="s">
        <v>8</v>
      </c>
      <c r="C270" s="7" t="s">
        <v>1969</v>
      </c>
      <c r="D270" s="7" t="s">
        <v>1970</v>
      </c>
      <c r="E270" s="6">
        <v>300</v>
      </c>
      <c r="F270" s="6" t="s">
        <v>1549</v>
      </c>
    </row>
    <row r="271" ht="25" customHeight="1" spans="1:6">
      <c r="A271" s="5">
        <v>269</v>
      </c>
      <c r="B271" s="6" t="s">
        <v>8</v>
      </c>
      <c r="C271" s="7" t="s">
        <v>1971</v>
      </c>
      <c r="D271" s="7" t="s">
        <v>1972</v>
      </c>
      <c r="E271" s="6">
        <v>300</v>
      </c>
      <c r="F271" s="6" t="s">
        <v>1549</v>
      </c>
    </row>
    <row r="272" ht="25" customHeight="1" spans="1:6">
      <c r="A272" s="5">
        <v>270</v>
      </c>
      <c r="B272" s="6" t="s">
        <v>8</v>
      </c>
      <c r="C272" s="7" t="s">
        <v>1973</v>
      </c>
      <c r="D272" s="7" t="s">
        <v>1974</v>
      </c>
      <c r="E272" s="6">
        <v>300</v>
      </c>
      <c r="F272" s="6" t="s">
        <v>1549</v>
      </c>
    </row>
    <row r="273" ht="25" customHeight="1" spans="1:6">
      <c r="A273" s="5">
        <v>271</v>
      </c>
      <c r="B273" s="6" t="s">
        <v>8</v>
      </c>
      <c r="C273" s="7" t="s">
        <v>1975</v>
      </c>
      <c r="D273" s="7" t="s">
        <v>1976</v>
      </c>
      <c r="E273" s="6">
        <v>300</v>
      </c>
      <c r="F273" s="6" t="s">
        <v>1549</v>
      </c>
    </row>
    <row r="274" ht="25" customHeight="1" spans="1:6">
      <c r="A274" s="5">
        <v>272</v>
      </c>
      <c r="B274" s="6" t="s">
        <v>8</v>
      </c>
      <c r="C274" s="7" t="s">
        <v>1977</v>
      </c>
      <c r="D274" s="7" t="s">
        <v>1978</v>
      </c>
      <c r="E274" s="6">
        <v>300</v>
      </c>
      <c r="F274" s="6" t="s">
        <v>1549</v>
      </c>
    </row>
    <row r="275" ht="25" customHeight="1" spans="1:6">
      <c r="A275" s="5">
        <v>273</v>
      </c>
      <c r="B275" s="6" t="s">
        <v>8</v>
      </c>
      <c r="C275" s="7" t="s">
        <v>1979</v>
      </c>
      <c r="D275" s="7" t="s">
        <v>1980</v>
      </c>
      <c r="E275" s="6">
        <v>300</v>
      </c>
      <c r="F275" s="6" t="s">
        <v>1549</v>
      </c>
    </row>
    <row r="276" ht="25" customHeight="1" spans="1:6">
      <c r="A276" s="5">
        <v>274</v>
      </c>
      <c r="B276" s="6" t="s">
        <v>8</v>
      </c>
      <c r="C276" s="7" t="s">
        <v>1981</v>
      </c>
      <c r="D276" s="7" t="s">
        <v>1982</v>
      </c>
      <c r="E276" s="6">
        <v>300</v>
      </c>
      <c r="F276" s="6" t="s">
        <v>1549</v>
      </c>
    </row>
    <row r="277" ht="25" customHeight="1" spans="1:6">
      <c r="A277" s="5">
        <v>275</v>
      </c>
      <c r="B277" s="6" t="s">
        <v>8</v>
      </c>
      <c r="C277" s="20" t="s">
        <v>1983</v>
      </c>
      <c r="D277" s="57" t="s">
        <v>1984</v>
      </c>
      <c r="E277" s="6">
        <v>300</v>
      </c>
      <c r="F277" s="6" t="s">
        <v>1549</v>
      </c>
    </row>
    <row r="278" ht="25" customHeight="1" spans="1:7">
      <c r="A278" s="5">
        <v>276</v>
      </c>
      <c r="B278" s="14" t="s">
        <v>8</v>
      </c>
      <c r="C278" s="15" t="s">
        <v>1985</v>
      </c>
      <c r="D278" s="15" t="s">
        <v>1986</v>
      </c>
      <c r="E278" s="14">
        <v>300</v>
      </c>
      <c r="F278" s="14" t="s">
        <v>1549</v>
      </c>
      <c r="G278" t="s">
        <v>1704</v>
      </c>
    </row>
    <row r="279" ht="25" customHeight="1" spans="1:7">
      <c r="A279" s="5">
        <v>277</v>
      </c>
      <c r="B279" s="14" t="s">
        <v>8</v>
      </c>
      <c r="C279" s="15" t="s">
        <v>1987</v>
      </c>
      <c r="D279" s="15" t="s">
        <v>1988</v>
      </c>
      <c r="E279" s="14">
        <v>300</v>
      </c>
      <c r="F279" s="14" t="s">
        <v>1549</v>
      </c>
      <c r="G279" t="s">
        <v>1704</v>
      </c>
    </row>
    <row r="280" ht="25" customHeight="1" spans="1:7">
      <c r="A280" s="5">
        <v>278</v>
      </c>
      <c r="B280" s="14" t="s">
        <v>8</v>
      </c>
      <c r="C280" s="15" t="s">
        <v>1989</v>
      </c>
      <c r="D280" s="15" t="s">
        <v>1990</v>
      </c>
      <c r="E280" s="14">
        <v>300</v>
      </c>
      <c r="F280" s="14" t="s">
        <v>1549</v>
      </c>
      <c r="G280" t="s">
        <v>1704</v>
      </c>
    </row>
    <row r="281" ht="25" customHeight="1" spans="1:7">
      <c r="A281" s="5">
        <v>279</v>
      </c>
      <c r="B281" s="14" t="s">
        <v>8</v>
      </c>
      <c r="C281" s="15" t="s">
        <v>1991</v>
      </c>
      <c r="D281" s="15" t="s">
        <v>1992</v>
      </c>
      <c r="E281" s="14">
        <v>300</v>
      </c>
      <c r="F281" s="14" t="s">
        <v>1549</v>
      </c>
      <c r="G281" t="s">
        <v>1704</v>
      </c>
    </row>
    <row r="282" ht="25" customHeight="1" spans="1:7">
      <c r="A282" s="5">
        <v>280</v>
      </c>
      <c r="B282" s="14" t="s">
        <v>8</v>
      </c>
      <c r="C282" s="15" t="s">
        <v>1993</v>
      </c>
      <c r="D282" s="15" t="s">
        <v>1994</v>
      </c>
      <c r="E282" s="14">
        <v>300</v>
      </c>
      <c r="F282" s="14" t="s">
        <v>1549</v>
      </c>
      <c r="G282" t="s">
        <v>1704</v>
      </c>
    </row>
    <row r="283" ht="25" customHeight="1" spans="1:6">
      <c r="A283" s="5">
        <v>281</v>
      </c>
      <c r="B283" s="6" t="s">
        <v>8</v>
      </c>
      <c r="C283" s="7" t="s">
        <v>1995</v>
      </c>
      <c r="D283" s="7" t="s">
        <v>1996</v>
      </c>
      <c r="E283" s="6">
        <v>300</v>
      </c>
      <c r="F283" s="6" t="s">
        <v>1549</v>
      </c>
    </row>
    <row r="284" ht="25" customHeight="1" spans="1:6">
      <c r="A284" s="5">
        <v>282</v>
      </c>
      <c r="B284" s="6" t="s">
        <v>8</v>
      </c>
      <c r="C284" s="7" t="s">
        <v>1997</v>
      </c>
      <c r="D284" s="7" t="s">
        <v>1998</v>
      </c>
      <c r="E284" s="6">
        <v>300</v>
      </c>
      <c r="F284" s="6" t="s">
        <v>1549</v>
      </c>
    </row>
    <row r="285" ht="25" customHeight="1" spans="1:6">
      <c r="A285" s="5">
        <v>283</v>
      </c>
      <c r="B285" s="6" t="s">
        <v>8</v>
      </c>
      <c r="C285" s="7" t="s">
        <v>1999</v>
      </c>
      <c r="D285" s="7" t="s">
        <v>2000</v>
      </c>
      <c r="E285" s="6">
        <v>300</v>
      </c>
      <c r="F285" s="6" t="s">
        <v>1549</v>
      </c>
    </row>
    <row r="286" ht="25" customHeight="1" spans="1:6">
      <c r="A286" s="5">
        <v>284</v>
      </c>
      <c r="B286" s="6" t="s">
        <v>8</v>
      </c>
      <c r="C286" s="7" t="s">
        <v>2001</v>
      </c>
      <c r="D286" s="7" t="s">
        <v>2002</v>
      </c>
      <c r="E286" s="6">
        <v>300</v>
      </c>
      <c r="F286" s="6" t="s">
        <v>1549</v>
      </c>
    </row>
    <row r="287" ht="25" customHeight="1" spans="1:6">
      <c r="A287" s="5">
        <v>285</v>
      </c>
      <c r="B287" s="6" t="s">
        <v>8</v>
      </c>
      <c r="C287" s="9" t="s">
        <v>2003</v>
      </c>
      <c r="D287" s="9" t="s">
        <v>2004</v>
      </c>
      <c r="E287" s="6">
        <v>300</v>
      </c>
      <c r="F287" s="6" t="s">
        <v>1549</v>
      </c>
    </row>
    <row r="288" ht="25" customHeight="1" spans="1:6">
      <c r="A288" s="5">
        <v>286</v>
      </c>
      <c r="B288" s="6" t="s">
        <v>8</v>
      </c>
      <c r="C288" s="9" t="s">
        <v>2005</v>
      </c>
      <c r="D288" s="9" t="s">
        <v>2006</v>
      </c>
      <c r="E288" s="6">
        <v>300</v>
      </c>
      <c r="F288" s="6" t="s">
        <v>1549</v>
      </c>
    </row>
    <row r="289" ht="25" customHeight="1" spans="1:6">
      <c r="A289" s="5">
        <v>287</v>
      </c>
      <c r="B289" s="6" t="s">
        <v>8</v>
      </c>
      <c r="C289" s="9" t="s">
        <v>2007</v>
      </c>
      <c r="D289" s="9" t="s">
        <v>2008</v>
      </c>
      <c r="E289" s="6">
        <v>300</v>
      </c>
      <c r="F289" s="6" t="s">
        <v>1549</v>
      </c>
    </row>
    <row r="290" ht="25" customHeight="1" spans="1:6">
      <c r="A290" s="5">
        <v>288</v>
      </c>
      <c r="B290" s="8" t="s">
        <v>8</v>
      </c>
      <c r="C290" s="7" t="s">
        <v>2009</v>
      </c>
      <c r="D290" s="7" t="s">
        <v>2010</v>
      </c>
      <c r="E290" s="21">
        <v>300</v>
      </c>
      <c r="F290" s="8" t="s">
        <v>1438</v>
      </c>
    </row>
    <row r="291" ht="25" customHeight="1" spans="1:6">
      <c r="A291" s="5">
        <v>289</v>
      </c>
      <c r="B291" s="8" t="s">
        <v>8</v>
      </c>
      <c r="C291" s="7" t="s">
        <v>2011</v>
      </c>
      <c r="D291" s="7" t="s">
        <v>2012</v>
      </c>
      <c r="E291" s="21">
        <v>300</v>
      </c>
      <c r="F291" s="8" t="s">
        <v>1438</v>
      </c>
    </row>
    <row r="292" ht="25" customHeight="1" spans="1:6">
      <c r="A292" s="5">
        <v>290</v>
      </c>
      <c r="B292" s="8" t="s">
        <v>8</v>
      </c>
      <c r="C292" s="7" t="s">
        <v>2013</v>
      </c>
      <c r="D292" s="7" t="s">
        <v>2014</v>
      </c>
      <c r="E292" s="21">
        <v>300</v>
      </c>
      <c r="F292" s="8" t="s">
        <v>1438</v>
      </c>
    </row>
    <row r="293" ht="25" customHeight="1" spans="1:6">
      <c r="A293" s="5">
        <v>291</v>
      </c>
      <c r="B293" s="22" t="s">
        <v>8</v>
      </c>
      <c r="C293" s="23" t="s">
        <v>2015</v>
      </c>
      <c r="D293" s="23" t="s">
        <v>2016</v>
      </c>
      <c r="E293" s="21">
        <v>300</v>
      </c>
      <c r="F293" s="21" t="s">
        <v>2017</v>
      </c>
    </row>
    <row r="294" ht="25" customHeight="1" spans="1:6">
      <c r="A294" s="5">
        <v>292</v>
      </c>
      <c r="B294" s="22" t="s">
        <v>8</v>
      </c>
      <c r="C294" s="21" t="s">
        <v>2018</v>
      </c>
      <c r="D294" s="50" t="s">
        <v>2019</v>
      </c>
      <c r="E294" s="21">
        <v>300</v>
      </c>
      <c r="F294" s="8" t="s">
        <v>1438</v>
      </c>
    </row>
    <row r="295" ht="25" customHeight="1" spans="1:6">
      <c r="A295" s="5">
        <v>293</v>
      </c>
      <c r="B295" s="22" t="s">
        <v>8</v>
      </c>
      <c r="C295" s="21" t="s">
        <v>2020</v>
      </c>
      <c r="D295" s="50" t="s">
        <v>2021</v>
      </c>
      <c r="E295" s="21">
        <v>300</v>
      </c>
      <c r="F295" s="8" t="s">
        <v>1438</v>
      </c>
    </row>
    <row r="296" ht="25" customHeight="1" spans="1:6">
      <c r="A296" s="5">
        <v>294</v>
      </c>
      <c r="B296" s="22" t="s">
        <v>8</v>
      </c>
      <c r="C296" s="21" t="s">
        <v>2022</v>
      </c>
      <c r="D296" s="50" t="s">
        <v>2023</v>
      </c>
      <c r="E296" s="21">
        <v>300</v>
      </c>
      <c r="F296" s="8" t="s">
        <v>1438</v>
      </c>
    </row>
    <row r="297" ht="25" customHeight="1" spans="1:6">
      <c r="A297" s="5">
        <v>295</v>
      </c>
      <c r="B297" s="22" t="s">
        <v>8</v>
      </c>
      <c r="C297" s="23" t="s">
        <v>2024</v>
      </c>
      <c r="D297" s="23" t="s">
        <v>2025</v>
      </c>
      <c r="E297" s="21">
        <v>300</v>
      </c>
      <c r="F297" s="21" t="s">
        <v>2017</v>
      </c>
    </row>
    <row r="298" ht="25" customHeight="1" spans="1:6">
      <c r="A298" s="5">
        <v>296</v>
      </c>
      <c r="B298" s="22" t="s">
        <v>8</v>
      </c>
      <c r="C298" s="7" t="s">
        <v>2026</v>
      </c>
      <c r="D298" s="7" t="s">
        <v>2027</v>
      </c>
      <c r="E298" s="21">
        <v>300</v>
      </c>
      <c r="F298" s="8" t="s">
        <v>1438</v>
      </c>
    </row>
    <row r="299" ht="25" customHeight="1" spans="1:6">
      <c r="A299" s="5">
        <v>297</v>
      </c>
      <c r="B299" s="16" t="s">
        <v>8</v>
      </c>
      <c r="C299" s="9" t="s">
        <v>2028</v>
      </c>
      <c r="D299" s="9" t="s">
        <v>2029</v>
      </c>
      <c r="E299" s="5">
        <v>300</v>
      </c>
      <c r="F299" s="6" t="s">
        <v>1549</v>
      </c>
    </row>
    <row r="300" ht="25" customHeight="1" spans="1:6">
      <c r="A300" s="5">
        <v>298</v>
      </c>
      <c r="B300" s="16" t="s">
        <v>8</v>
      </c>
      <c r="C300" s="9" t="s">
        <v>2030</v>
      </c>
      <c r="D300" s="24" t="s">
        <v>2031</v>
      </c>
      <c r="E300" s="5">
        <v>300</v>
      </c>
      <c r="F300" s="6" t="s">
        <v>1549</v>
      </c>
    </row>
    <row r="301" ht="25" customHeight="1" spans="1:6">
      <c r="A301" s="5">
        <v>299</v>
      </c>
      <c r="B301" s="16" t="s">
        <v>8</v>
      </c>
      <c r="C301" s="25" t="s">
        <v>2032</v>
      </c>
      <c r="D301" s="25" t="s">
        <v>2033</v>
      </c>
      <c r="E301" s="5">
        <v>300</v>
      </c>
      <c r="F301" s="8" t="s">
        <v>1438</v>
      </c>
    </row>
    <row r="302" ht="25" customHeight="1" spans="1:6">
      <c r="A302" s="5">
        <v>300</v>
      </c>
      <c r="B302" s="16" t="s">
        <v>8</v>
      </c>
      <c r="C302" s="25" t="s">
        <v>2034</v>
      </c>
      <c r="D302" s="25" t="s">
        <v>2035</v>
      </c>
      <c r="E302" s="5">
        <v>300</v>
      </c>
      <c r="F302" s="8" t="s">
        <v>1438</v>
      </c>
    </row>
    <row r="303" ht="25" customHeight="1" spans="1:6">
      <c r="A303" s="5">
        <v>301</v>
      </c>
      <c r="B303" s="16" t="s">
        <v>8</v>
      </c>
      <c r="C303" s="25" t="s">
        <v>2036</v>
      </c>
      <c r="D303" s="25" t="s">
        <v>2037</v>
      </c>
      <c r="E303" s="5">
        <v>300</v>
      </c>
      <c r="F303" s="8" t="s">
        <v>1438</v>
      </c>
    </row>
    <row r="304" ht="25" customHeight="1" spans="1:6">
      <c r="A304" s="5">
        <v>302</v>
      </c>
      <c r="B304" s="16" t="s">
        <v>8</v>
      </c>
      <c r="C304" s="25" t="s">
        <v>2038</v>
      </c>
      <c r="D304" s="25" t="s">
        <v>2039</v>
      </c>
      <c r="E304" s="5">
        <v>300</v>
      </c>
      <c r="F304" s="8" t="s">
        <v>1438</v>
      </c>
    </row>
    <row r="305" ht="25" customHeight="1" spans="1:6">
      <c r="A305" s="5">
        <v>303</v>
      </c>
      <c r="B305" s="16" t="s">
        <v>8</v>
      </c>
      <c r="C305" s="25" t="s">
        <v>2040</v>
      </c>
      <c r="D305" s="25" t="s">
        <v>2041</v>
      </c>
      <c r="E305" s="5">
        <v>300</v>
      </c>
      <c r="F305" s="8" t="s">
        <v>1438</v>
      </c>
    </row>
    <row r="306" ht="25" customHeight="1" spans="1:6">
      <c r="A306" s="5">
        <v>304</v>
      </c>
      <c r="B306" s="16" t="s">
        <v>8</v>
      </c>
      <c r="C306" s="7" t="s">
        <v>2042</v>
      </c>
      <c r="D306" s="7" t="s">
        <v>2043</v>
      </c>
      <c r="E306" s="5">
        <v>300</v>
      </c>
      <c r="F306" s="8" t="s">
        <v>1438</v>
      </c>
    </row>
    <row r="307" ht="25" customHeight="1" spans="1:6">
      <c r="A307" s="5">
        <v>305</v>
      </c>
      <c r="B307" s="16" t="s">
        <v>8</v>
      </c>
      <c r="C307" s="9" t="s">
        <v>2044</v>
      </c>
      <c r="D307" s="9" t="s">
        <v>2045</v>
      </c>
      <c r="E307" s="5">
        <v>300</v>
      </c>
      <c r="F307" s="6" t="s">
        <v>1549</v>
      </c>
    </row>
    <row r="308" ht="25" customHeight="1" spans="1:6">
      <c r="A308" s="5">
        <v>306</v>
      </c>
      <c r="B308" s="16" t="s">
        <v>8</v>
      </c>
      <c r="C308" s="9" t="s">
        <v>2046</v>
      </c>
      <c r="D308" s="9" t="s">
        <v>2047</v>
      </c>
      <c r="E308" s="5">
        <v>300</v>
      </c>
      <c r="F308" s="6" t="s">
        <v>2017</v>
      </c>
    </row>
    <row r="309" ht="25" customHeight="1" spans="1:6">
      <c r="A309" s="5">
        <v>307</v>
      </c>
      <c r="B309" s="16" t="s">
        <v>8</v>
      </c>
      <c r="C309" s="9" t="s">
        <v>2048</v>
      </c>
      <c r="D309" s="9" t="s">
        <v>2049</v>
      </c>
      <c r="E309" s="5">
        <v>300</v>
      </c>
      <c r="F309" s="6" t="s">
        <v>1549</v>
      </c>
    </row>
    <row r="310" ht="25" customHeight="1" spans="1:6">
      <c r="A310" s="5">
        <v>308</v>
      </c>
      <c r="B310" s="16" t="s">
        <v>8</v>
      </c>
      <c r="C310" s="9" t="s">
        <v>2050</v>
      </c>
      <c r="D310" s="9" t="s">
        <v>2051</v>
      </c>
      <c r="E310" s="5">
        <v>300</v>
      </c>
      <c r="F310" s="6" t="s">
        <v>1549</v>
      </c>
    </row>
    <row r="311" ht="25" customHeight="1" spans="1:6">
      <c r="A311" s="5">
        <v>309</v>
      </c>
      <c r="B311" s="16" t="s">
        <v>8</v>
      </c>
      <c r="C311" s="9" t="s">
        <v>2052</v>
      </c>
      <c r="D311" s="9" t="s">
        <v>2053</v>
      </c>
      <c r="E311" s="5">
        <v>300</v>
      </c>
      <c r="F311" s="6" t="s">
        <v>1549</v>
      </c>
    </row>
    <row r="312" ht="25" customHeight="1" spans="1:6">
      <c r="A312" s="5">
        <v>310</v>
      </c>
      <c r="B312" s="16" t="s">
        <v>8</v>
      </c>
      <c r="C312" s="9" t="s">
        <v>2054</v>
      </c>
      <c r="D312" s="9" t="s">
        <v>2055</v>
      </c>
      <c r="E312" s="5">
        <v>300</v>
      </c>
      <c r="F312" s="6" t="s">
        <v>1549</v>
      </c>
    </row>
    <row r="313" ht="25" customHeight="1" spans="1:6">
      <c r="A313" s="5">
        <v>311</v>
      </c>
      <c r="B313" s="16" t="s">
        <v>8</v>
      </c>
      <c r="C313" s="9" t="s">
        <v>2056</v>
      </c>
      <c r="D313" s="9" t="s">
        <v>2057</v>
      </c>
      <c r="E313" s="5">
        <v>300</v>
      </c>
      <c r="F313" s="6" t="s">
        <v>1549</v>
      </c>
    </row>
    <row r="314" ht="25" customHeight="1" spans="1:7">
      <c r="A314" s="5">
        <v>312</v>
      </c>
      <c r="B314" s="16" t="s">
        <v>8</v>
      </c>
      <c r="C314" s="9" t="s">
        <v>2058</v>
      </c>
      <c r="D314" s="9" t="s">
        <v>2059</v>
      </c>
      <c r="E314" s="5">
        <v>300</v>
      </c>
      <c r="F314" s="6" t="s">
        <v>2060</v>
      </c>
      <c r="G314">
        <v>12.07</v>
      </c>
    </row>
    <row r="315" ht="25" customHeight="1" spans="1:6">
      <c r="A315" s="26"/>
      <c r="B315" s="16"/>
      <c r="C315" s="5"/>
      <c r="D315" s="26"/>
      <c r="E315" s="5">
        <v>93600</v>
      </c>
      <c r="F315" s="5"/>
    </row>
    <row r="316" ht="25" customHeight="1" spans="1:6">
      <c r="A316" s="26"/>
      <c r="B316" s="16"/>
      <c r="C316" s="5"/>
      <c r="D316" s="26"/>
      <c r="E316" s="5"/>
      <c r="F316" s="5"/>
    </row>
    <row r="317" ht="25" customHeight="1" spans="1:6">
      <c r="A317" s="26"/>
      <c r="B317" s="16"/>
      <c r="C317" s="5"/>
      <c r="D317" s="26"/>
      <c r="E317" s="5"/>
      <c r="F317" s="5"/>
    </row>
    <row r="318" ht="25" customHeight="1" spans="1:6">
      <c r="A318" s="26"/>
      <c r="B318" s="16"/>
      <c r="C318" s="5"/>
      <c r="D318" s="26"/>
      <c r="E318" s="5"/>
      <c r="F318" s="5"/>
    </row>
    <row r="319" ht="25" customHeight="1" spans="1:6">
      <c r="A319" s="26"/>
      <c r="B319" s="5"/>
      <c r="C319" s="5"/>
      <c r="D319" s="26"/>
      <c r="E319" s="5"/>
      <c r="F319" s="5"/>
    </row>
    <row r="320" ht="25" customHeight="1" spans="1:6">
      <c r="A320" s="26"/>
      <c r="B320" s="5"/>
      <c r="C320" s="5"/>
      <c r="D320" s="26"/>
      <c r="E320" s="5"/>
      <c r="F320" s="5"/>
    </row>
    <row r="321" ht="25" customHeight="1" spans="1:6">
      <c r="A321" s="26"/>
      <c r="B321" s="5"/>
      <c r="C321" s="5"/>
      <c r="D321" s="26"/>
      <c r="E321" s="5"/>
      <c r="F321" s="5"/>
    </row>
    <row r="322" ht="25" customHeight="1" spans="1:6">
      <c r="A322" s="26"/>
      <c r="B322" s="5"/>
      <c r="C322" s="5"/>
      <c r="D322" s="26"/>
      <c r="E322" s="5"/>
      <c r="F322" s="5"/>
    </row>
    <row r="323" ht="25" customHeight="1" spans="1:6">
      <c r="A323" s="26"/>
      <c r="B323" s="5"/>
      <c r="C323" s="5"/>
      <c r="D323" s="26"/>
      <c r="E323" s="5"/>
      <c r="F323" s="5"/>
    </row>
    <row r="324" ht="25" customHeight="1" spans="1:6">
      <c r="A324" s="26"/>
      <c r="B324" s="5"/>
      <c r="C324" s="5"/>
      <c r="D324" s="26"/>
      <c r="E324" s="5"/>
      <c r="F324" s="5"/>
    </row>
    <row r="325" ht="25" customHeight="1" spans="1:6">
      <c r="A325" s="26"/>
      <c r="B325" s="5"/>
      <c r="C325" s="5"/>
      <c r="D325" s="26"/>
      <c r="E325" s="5"/>
      <c r="F325" s="5"/>
    </row>
  </sheetData>
  <autoFilter ref="A1:G315">
    <extLst/>
  </autoFilter>
  <mergeCells count="1">
    <mergeCell ref="A1:E1"/>
  </mergeCells>
  <hyperlinks>
    <hyperlink ref="C100" location="" display="陈会涛"/>
    <hyperlink ref="C101" location="" display="陈小成"/>
    <hyperlink ref="C102" location="" display="姚小堆"/>
    <hyperlink ref="C99" location="" display="陈妙慧"/>
    <hyperlink ref="C177" location="" display="樊玉敏"/>
    <hyperlink ref="C179" location="" display="樊振国"/>
    <hyperlink ref="C180" location="" display="樊晓彬"/>
    <hyperlink ref="C181" location="" display="翁清林"/>
    <hyperlink ref="C182" location="" display="翁瑞娟"/>
    <hyperlink ref="C183" location="" display="高小转"/>
    <hyperlink ref="C184" location="" display="王国平"/>
    <hyperlink ref="C185" location="" display="何秀琴"/>
    <hyperlink ref="C186" location="" display="王鑫"/>
    <hyperlink ref="C187" location="" display="王振"/>
    <hyperlink ref="C188" location="" display="王俊"/>
    <hyperlink ref="C189" location="" display="王新海"/>
    <hyperlink ref="C178" location="" display="徐胜兰"/>
  </hyperlink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一般农户</vt:lpstr>
      <vt:lpstr>特殊群体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欣慰（新成）</cp:lastModifiedBy>
  <dcterms:created xsi:type="dcterms:W3CDTF">2022-09-21T02:19:00Z</dcterms:created>
  <dcterms:modified xsi:type="dcterms:W3CDTF">2023-12-26T09:48:21Z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64966F7B6B8C4DA49A0BF61D0D44A531</vt:lpwstr>
  </property>
  <property fmtid="{D5CDD505-2E9C-101B-9397-08002B2CF9AE}" pid="3" name="KSOProductBuildVer">
    <vt:lpwstr>2052-12.1.0.15990</vt:lpwstr>
  </property>
</Properties>
</file>