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Sheet1!$B$1:$B$1339</definedName>
    <definedName name="Form2100408150cb4f858776d613fdfa69d8">[1]hiddenSheet!$B$1:$B$2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<sst xmlns="http://schemas.openxmlformats.org/spreadsheetml/2006/main" count="4014" uniqueCount="2677">
  <si>
    <t>身份证</t>
  </si>
  <si>
    <t>红旗社区</t>
  </si>
  <si>
    <t>翟改琴</t>
  </si>
  <si>
    <t>412927197208040028</t>
  </si>
  <si>
    <t>录入1317人低保46人正常1271人</t>
  </si>
  <si>
    <t>张瑞姣</t>
  </si>
  <si>
    <t>411323196408130526</t>
  </si>
  <si>
    <t>王建霞</t>
  </si>
  <si>
    <t>412927197506150065</t>
  </si>
  <si>
    <t>罗春凤</t>
  </si>
  <si>
    <t>412927193903070028</t>
  </si>
  <si>
    <t>林金坡</t>
  </si>
  <si>
    <t>41132319940905301x</t>
  </si>
  <si>
    <t>林广烁</t>
  </si>
  <si>
    <t>410724202201190092</t>
  </si>
  <si>
    <t>陈玉虎</t>
  </si>
  <si>
    <t>412927197810140013</t>
  </si>
  <si>
    <t>陈光明</t>
  </si>
  <si>
    <t>412927194210080033</t>
  </si>
  <si>
    <t>陈宣言</t>
  </si>
  <si>
    <t>411326201309300377</t>
  </si>
  <si>
    <t>罗慧</t>
  </si>
  <si>
    <t>412927197310156369</t>
  </si>
  <si>
    <t>王书琴</t>
  </si>
  <si>
    <t>412927196905210024</t>
  </si>
  <si>
    <t>王亦珍</t>
  </si>
  <si>
    <t>411326201102024424</t>
  </si>
  <si>
    <t>全明哲</t>
  </si>
  <si>
    <t>411326201201063031</t>
  </si>
  <si>
    <t>程巍</t>
  </si>
  <si>
    <t>411326201105292125</t>
  </si>
  <si>
    <t>冯景顺</t>
  </si>
  <si>
    <t>412927197001016995</t>
  </si>
  <si>
    <t>赵春花</t>
  </si>
  <si>
    <t>412927197307157184</t>
  </si>
  <si>
    <t>冯盟盟</t>
  </si>
  <si>
    <t>411323200010176961</t>
  </si>
  <si>
    <t>刘乙阳</t>
  </si>
  <si>
    <t>411328201512310194</t>
  </si>
  <si>
    <t>范雪仙</t>
  </si>
  <si>
    <t>411323198207303821</t>
  </si>
  <si>
    <t>黄红波</t>
  </si>
  <si>
    <t>412927196707090025</t>
  </si>
  <si>
    <t>陈灼</t>
  </si>
  <si>
    <t>411323199008150070</t>
  </si>
  <si>
    <t>张珅</t>
  </si>
  <si>
    <t>411323200603272617</t>
  </si>
  <si>
    <t>闵玉芬</t>
  </si>
  <si>
    <t>412927197302275026</t>
  </si>
  <si>
    <t>占西会</t>
  </si>
  <si>
    <t>411323198905171141</t>
  </si>
  <si>
    <t>李军峰</t>
  </si>
  <si>
    <t>411323198911023436</t>
  </si>
  <si>
    <t>李栩范</t>
  </si>
  <si>
    <t>411326201211013417</t>
  </si>
  <si>
    <t>李栩霆</t>
  </si>
  <si>
    <t>411326201706020299</t>
  </si>
  <si>
    <t>陈春焕</t>
  </si>
  <si>
    <t>412927194912183846</t>
  </si>
  <si>
    <t>魏家翔</t>
  </si>
  <si>
    <t>41132520110330371X</t>
  </si>
  <si>
    <t>魏旭</t>
  </si>
  <si>
    <t>411325200911093736</t>
  </si>
  <si>
    <t>任雅丽</t>
  </si>
  <si>
    <t>411323198902280561</t>
  </si>
  <si>
    <t>邓钰勋</t>
  </si>
  <si>
    <t>411326201002220014</t>
  </si>
  <si>
    <t>邓玥瑶</t>
  </si>
  <si>
    <t>411323200502250021</t>
  </si>
  <si>
    <t>杨中新</t>
  </si>
  <si>
    <t>412927196909150153</t>
  </si>
  <si>
    <t>侯金娥</t>
  </si>
  <si>
    <t>412927196707050023</t>
  </si>
  <si>
    <t>赵春太</t>
  </si>
  <si>
    <t>411323196507283034</t>
  </si>
  <si>
    <t>李丹丹</t>
  </si>
  <si>
    <t>411323198907150627</t>
  </si>
  <si>
    <t>赵雷</t>
  </si>
  <si>
    <t>411323198910100057</t>
  </si>
  <si>
    <t>赵静</t>
  </si>
  <si>
    <t>411323198908120104</t>
  </si>
  <si>
    <t>赵文龙</t>
  </si>
  <si>
    <t>411326201201270014</t>
  </si>
  <si>
    <t>赵文雅</t>
  </si>
  <si>
    <t>411326201708140024</t>
  </si>
  <si>
    <t>金玉玲</t>
  </si>
  <si>
    <t>412923195711102527</t>
  </si>
  <si>
    <t>庞根成</t>
  </si>
  <si>
    <t>412923195506112515</t>
  </si>
  <si>
    <t>王轶柯</t>
  </si>
  <si>
    <t>420682202012164063</t>
  </si>
  <si>
    <t>侯风龙</t>
  </si>
  <si>
    <t>412927197502020052</t>
  </si>
  <si>
    <t>金爱兰</t>
  </si>
  <si>
    <t>412927195007150109</t>
  </si>
  <si>
    <t>岳建朝</t>
  </si>
  <si>
    <t>411323198706152650</t>
  </si>
  <si>
    <t>袁小梅</t>
  </si>
  <si>
    <t>411302198907155784</t>
  </si>
  <si>
    <t>岳轩</t>
  </si>
  <si>
    <t>411302200909080376</t>
  </si>
  <si>
    <t>岳鑫</t>
  </si>
  <si>
    <t>411302201204020327</t>
  </si>
  <si>
    <t>汪春兰</t>
  </si>
  <si>
    <t>412927195402070029</t>
  </si>
  <si>
    <t>王新红</t>
  </si>
  <si>
    <t>412927197109264413</t>
  </si>
  <si>
    <t>侯会平</t>
  </si>
  <si>
    <t>412927197501300028</t>
  </si>
  <si>
    <t>王浛妤</t>
  </si>
  <si>
    <t>411323200206210068</t>
  </si>
  <si>
    <t>王昭杰</t>
  </si>
  <si>
    <t>411326200801260034</t>
  </si>
  <si>
    <t>候金党</t>
  </si>
  <si>
    <t>412927196712110019</t>
  </si>
  <si>
    <t>闫丛娥</t>
  </si>
  <si>
    <t>412927196503030020</t>
  </si>
  <si>
    <t>侯建惠</t>
  </si>
  <si>
    <t>412927197812180027</t>
  </si>
  <si>
    <t>王星凯</t>
  </si>
  <si>
    <t>411326200808100017</t>
  </si>
  <si>
    <t>侯建平</t>
  </si>
  <si>
    <t>41292719761113004X</t>
  </si>
  <si>
    <t>朱鸣飞</t>
  </si>
  <si>
    <t>41132620090506381X</t>
  </si>
  <si>
    <t>侯建军</t>
  </si>
  <si>
    <t>412927196909010011</t>
  </si>
  <si>
    <t>李荣华</t>
  </si>
  <si>
    <t>412927196712063822</t>
  </si>
  <si>
    <t>刘鑫阳</t>
  </si>
  <si>
    <t>411323200510300017</t>
  </si>
  <si>
    <t>候新堂</t>
  </si>
  <si>
    <t>412927192901150011</t>
  </si>
  <si>
    <t>候玉林</t>
  </si>
  <si>
    <t>412927196903150056</t>
  </si>
  <si>
    <t>王同改</t>
  </si>
  <si>
    <t>412927196807063040</t>
  </si>
  <si>
    <t>侯丰莹</t>
  </si>
  <si>
    <t>411323199106180011</t>
  </si>
  <si>
    <t>侯丰祥</t>
  </si>
  <si>
    <t>411323200409210033</t>
  </si>
  <si>
    <t>候林华</t>
  </si>
  <si>
    <t>412927196701160010</t>
  </si>
  <si>
    <t>张俊</t>
  </si>
  <si>
    <t>411381198701296130</t>
  </si>
  <si>
    <t>邓丽君</t>
  </si>
  <si>
    <t>411381198702186128</t>
  </si>
  <si>
    <t>张智莹</t>
  </si>
  <si>
    <t>411381201008166148</t>
  </si>
  <si>
    <t>张晓玥</t>
  </si>
  <si>
    <t>41138120130527222X</t>
  </si>
  <si>
    <t>张智博</t>
  </si>
  <si>
    <t>411381201806250459</t>
  </si>
  <si>
    <t>董喜梅</t>
  </si>
  <si>
    <t>412930196604226127</t>
  </si>
  <si>
    <t>候林强</t>
  </si>
  <si>
    <t>41292719631203001X</t>
  </si>
  <si>
    <t>熊秋芬</t>
  </si>
  <si>
    <t>412927196209090081</t>
  </si>
  <si>
    <t>衡昕悦</t>
  </si>
  <si>
    <t>411326201308160026</t>
  </si>
  <si>
    <t>韩建伟</t>
  </si>
  <si>
    <t>412927196605170059</t>
  </si>
  <si>
    <t>李豪焕</t>
  </si>
  <si>
    <t>411323199407202624</t>
  </si>
  <si>
    <t>张焕阁</t>
  </si>
  <si>
    <t>412927196602280105</t>
  </si>
  <si>
    <t>侯天召</t>
  </si>
  <si>
    <t>411323200608110051</t>
  </si>
  <si>
    <t>张书惠</t>
  </si>
  <si>
    <t>412927196607106149</t>
  </si>
  <si>
    <t>袁焕荣</t>
  </si>
  <si>
    <t>412927195407282629</t>
  </si>
  <si>
    <t>尚建平</t>
  </si>
  <si>
    <t>411323198110033837</t>
  </si>
  <si>
    <t>曹彦安</t>
  </si>
  <si>
    <t>411323198210070053</t>
  </si>
  <si>
    <t>李朝俊</t>
  </si>
  <si>
    <t>412927194406156917</t>
  </si>
  <si>
    <t>胡道焕</t>
  </si>
  <si>
    <t>412927196605086949</t>
  </si>
  <si>
    <t>董菊花</t>
  </si>
  <si>
    <t>412927194407056969</t>
  </si>
  <si>
    <t>刘若平</t>
  </si>
  <si>
    <t>412927196210253829</t>
  </si>
  <si>
    <t>郝荣敏</t>
  </si>
  <si>
    <t>412927195712015332</t>
  </si>
  <si>
    <t>严社云</t>
  </si>
  <si>
    <t>412927195510091126</t>
  </si>
  <si>
    <t>汤智凯</t>
  </si>
  <si>
    <t>411326201112186398</t>
  </si>
  <si>
    <t>刘姣芬</t>
  </si>
  <si>
    <t>412927196206111123</t>
  </si>
  <si>
    <t>靳曙</t>
  </si>
  <si>
    <t>411323198611106950</t>
  </si>
  <si>
    <t>靳芸熙</t>
  </si>
  <si>
    <t>411326201611010143</t>
  </si>
  <si>
    <t>靳瞻博（靳沐）</t>
  </si>
  <si>
    <t>411326201501060270</t>
  </si>
  <si>
    <t>张红</t>
  </si>
  <si>
    <t>412927196904100026</t>
  </si>
  <si>
    <t>侯风丽</t>
  </si>
  <si>
    <t>411323197408290540</t>
  </si>
  <si>
    <t>腊书博</t>
  </si>
  <si>
    <t>411326200809090017</t>
  </si>
  <si>
    <t>岳建杰</t>
  </si>
  <si>
    <t>412927196603010078</t>
  </si>
  <si>
    <t>李荷花</t>
  </si>
  <si>
    <t>41292719670307006x</t>
  </si>
  <si>
    <t>李建英</t>
  </si>
  <si>
    <t>412927197801204441</t>
  </si>
  <si>
    <t>李怀照</t>
  </si>
  <si>
    <t>412927197512090038</t>
  </si>
  <si>
    <t>李睿</t>
  </si>
  <si>
    <t>411323200306040027</t>
  </si>
  <si>
    <t>荆敏</t>
  </si>
  <si>
    <t>411323197706295024</t>
  </si>
  <si>
    <t>袁青梅</t>
  </si>
  <si>
    <t>412927194309090020</t>
  </si>
  <si>
    <t>寇桂英</t>
  </si>
  <si>
    <t>412927193706220023</t>
  </si>
  <si>
    <t>贾雪娇</t>
  </si>
  <si>
    <t>652824199203121127</t>
  </si>
  <si>
    <t>岳建芳</t>
  </si>
  <si>
    <t>411323197901153814</t>
  </si>
  <si>
    <t>岳欣</t>
  </si>
  <si>
    <t>411326200407250030</t>
  </si>
  <si>
    <t>赵熙彤</t>
  </si>
  <si>
    <t>411326202104020149</t>
  </si>
  <si>
    <t>赵昱衡</t>
  </si>
  <si>
    <t>411326201512210334</t>
  </si>
  <si>
    <t>赵保有</t>
  </si>
  <si>
    <t>411323195606040535</t>
  </si>
  <si>
    <t>刘晓锋</t>
  </si>
  <si>
    <t>411323196910040016</t>
  </si>
  <si>
    <t>侯宛辰</t>
  </si>
  <si>
    <t>411326201101250024</t>
  </si>
  <si>
    <t>侯佳享</t>
  </si>
  <si>
    <t>411326200904050056</t>
  </si>
  <si>
    <t>李若菲</t>
  </si>
  <si>
    <t>411326201410250263</t>
  </si>
  <si>
    <t>王红伟</t>
  </si>
  <si>
    <t>41292719650920006x</t>
  </si>
  <si>
    <t>王郡泽</t>
  </si>
  <si>
    <t>411323200403090050</t>
  </si>
  <si>
    <t>李延红</t>
  </si>
  <si>
    <t>411323197502060522</t>
  </si>
  <si>
    <t>周航</t>
  </si>
  <si>
    <t>411323199808280519</t>
  </si>
  <si>
    <t>姚长秀</t>
  </si>
  <si>
    <t>412927195006220013</t>
  </si>
  <si>
    <t>李  辉</t>
  </si>
  <si>
    <t>411323198307070017</t>
  </si>
  <si>
    <t>马巧娥</t>
  </si>
  <si>
    <t>412927195308080044</t>
  </si>
  <si>
    <t>魏天宇</t>
  </si>
  <si>
    <t>411326201011073837</t>
  </si>
  <si>
    <t>王冬联</t>
  </si>
  <si>
    <t>411323197611126340</t>
  </si>
  <si>
    <t>彭弘扬</t>
  </si>
  <si>
    <t>41132320040908003x</t>
  </si>
  <si>
    <t>柯晓静</t>
  </si>
  <si>
    <t>411326201303043824</t>
  </si>
  <si>
    <t>柯静萱</t>
  </si>
  <si>
    <t>411326201511090027</t>
  </si>
  <si>
    <t>姬美玲</t>
  </si>
  <si>
    <t>411323200309070520</t>
  </si>
  <si>
    <t>赵竹荣</t>
  </si>
  <si>
    <t>412927193411130020</t>
  </si>
  <si>
    <t>郭胜英</t>
  </si>
  <si>
    <t>412927196610110042</t>
  </si>
  <si>
    <t>杨峰</t>
  </si>
  <si>
    <t>411323198611150118</t>
  </si>
  <si>
    <t>杨文鑫</t>
  </si>
  <si>
    <t>411326201707020151</t>
  </si>
  <si>
    <t>杨宗谕</t>
  </si>
  <si>
    <t>411326201812250012</t>
  </si>
  <si>
    <t>张桂月</t>
  </si>
  <si>
    <t>412926195607150501</t>
  </si>
  <si>
    <t>殷静霞</t>
  </si>
  <si>
    <t>412927197701220022</t>
  </si>
  <si>
    <t>寇正坤</t>
  </si>
  <si>
    <t>411323200408240038</t>
  </si>
  <si>
    <t>朱炳军</t>
  </si>
  <si>
    <t>412927195210126913</t>
  </si>
  <si>
    <t>贾海峰</t>
  </si>
  <si>
    <t>412927195707150409</t>
  </si>
  <si>
    <t>杨蕾</t>
  </si>
  <si>
    <t>411323199204060064</t>
  </si>
  <si>
    <t>杨普尧</t>
  </si>
  <si>
    <t>411326200403216927</t>
  </si>
  <si>
    <t>王颢文</t>
  </si>
  <si>
    <t>411326201704090090</t>
  </si>
  <si>
    <t>王欣雯</t>
  </si>
  <si>
    <t>411326201909260145</t>
  </si>
  <si>
    <t>吕东洋</t>
  </si>
  <si>
    <t>411326200611036971</t>
  </si>
  <si>
    <t>刘振东</t>
  </si>
  <si>
    <t>411323194511103017</t>
  </si>
  <si>
    <t>张超杰</t>
  </si>
  <si>
    <t>411326200702014436</t>
  </si>
  <si>
    <t>刘茗菡</t>
  </si>
  <si>
    <t>411326200609020049</t>
  </si>
  <si>
    <t>刘明硕</t>
  </si>
  <si>
    <t>411326201403130255</t>
  </si>
  <si>
    <t>刘合先</t>
  </si>
  <si>
    <t>412927194907130061</t>
  </si>
  <si>
    <t>全吉敏</t>
  </si>
  <si>
    <t>412927196211296345</t>
  </si>
  <si>
    <t>连雷顺</t>
  </si>
  <si>
    <t>411323199004126399</t>
  </si>
  <si>
    <t>连建勤</t>
  </si>
  <si>
    <t>412927196211156334</t>
  </si>
  <si>
    <t>刘红军</t>
  </si>
  <si>
    <t>41132319821101001X</t>
  </si>
  <si>
    <t>曹海珍</t>
  </si>
  <si>
    <t>412927196712260041</t>
  </si>
  <si>
    <t>王振轩</t>
  </si>
  <si>
    <t>41132320000527003X</t>
  </si>
  <si>
    <t>王柳杰</t>
  </si>
  <si>
    <t>411326200209155315</t>
  </si>
  <si>
    <t>王玥景</t>
  </si>
  <si>
    <t>41132620051121534X</t>
  </si>
  <si>
    <t>魏厚均</t>
  </si>
  <si>
    <t>411381195910304519</t>
  </si>
  <si>
    <t>武汶兮</t>
  </si>
  <si>
    <t>411381201006148587</t>
  </si>
  <si>
    <t>武栎</t>
  </si>
  <si>
    <t>411381201701310443</t>
  </si>
  <si>
    <t>程香荣</t>
  </si>
  <si>
    <t>411381196303164547</t>
  </si>
  <si>
    <t>腾咪</t>
  </si>
  <si>
    <t>411381198606104583</t>
  </si>
  <si>
    <t>魏家哲</t>
  </si>
  <si>
    <t>411381198601204534</t>
  </si>
  <si>
    <t>梁玉风</t>
  </si>
  <si>
    <t>412930196107155962</t>
  </si>
  <si>
    <t>武胜新</t>
  </si>
  <si>
    <t>412930195806154817</t>
  </si>
  <si>
    <t>黄增英</t>
  </si>
  <si>
    <t>412927194802085321</t>
  </si>
  <si>
    <t>刘冬生</t>
  </si>
  <si>
    <t>411323198201085341</t>
  </si>
  <si>
    <t>徐昌良</t>
  </si>
  <si>
    <t>411323198104265332</t>
  </si>
  <si>
    <t>徐崴</t>
  </si>
  <si>
    <t>411323200501115338</t>
  </si>
  <si>
    <t>孔相兰</t>
  </si>
  <si>
    <t>412927195802205324</t>
  </si>
  <si>
    <t>刘占艺</t>
  </si>
  <si>
    <t>41132319870709531x</t>
  </si>
  <si>
    <t>王瑞兰</t>
  </si>
  <si>
    <t>41292719670304382x</t>
  </si>
  <si>
    <t>刘凤瑞</t>
  </si>
  <si>
    <t>412927194702284542</t>
  </si>
  <si>
    <t>周鹏</t>
  </si>
  <si>
    <t>411323197406184437</t>
  </si>
  <si>
    <t>周子寓</t>
  </si>
  <si>
    <t>411326200809024415</t>
  </si>
  <si>
    <t>李爽</t>
  </si>
  <si>
    <t>411323199805220051</t>
  </si>
  <si>
    <t>邢智宸</t>
  </si>
  <si>
    <t>411326201110030031</t>
  </si>
  <si>
    <t>邢淳奥</t>
  </si>
  <si>
    <t>411326200703040046</t>
  </si>
  <si>
    <t>张誉馨</t>
  </si>
  <si>
    <t>411323200703150027</t>
  </si>
  <si>
    <t>李韦辰</t>
  </si>
  <si>
    <t>411326201302176078</t>
  </si>
  <si>
    <t>孙佳琪</t>
  </si>
  <si>
    <t>411326201503220063</t>
  </si>
  <si>
    <t>孙嘉泽</t>
  </si>
  <si>
    <t>411326201807050059</t>
  </si>
  <si>
    <t>王玉风</t>
  </si>
  <si>
    <t>412927196103170024</t>
  </si>
  <si>
    <t>唐秀荣</t>
  </si>
  <si>
    <t>412927194710215328</t>
  </si>
  <si>
    <t>裴浩宇</t>
  </si>
  <si>
    <t>411326201402200135</t>
  </si>
  <si>
    <t>裴若昕</t>
  </si>
  <si>
    <t>411326200910206440</t>
  </si>
  <si>
    <t>王金变</t>
  </si>
  <si>
    <t>412927195806206340</t>
  </si>
  <si>
    <t>裴金科</t>
  </si>
  <si>
    <t>412927195806166318</t>
  </si>
  <si>
    <t>姬东培</t>
  </si>
  <si>
    <t>411323198710285325</t>
  </si>
  <si>
    <t>张红社</t>
  </si>
  <si>
    <t>412927196303150052</t>
  </si>
  <si>
    <t>金思语</t>
  </si>
  <si>
    <t>411326200706100024</t>
  </si>
  <si>
    <t>张玉娥</t>
  </si>
  <si>
    <t>411323194808193826</t>
  </si>
  <si>
    <t>王合义</t>
  </si>
  <si>
    <t>412927197408154417</t>
  </si>
  <si>
    <t>王素萍</t>
  </si>
  <si>
    <t>412927197403204569</t>
  </si>
  <si>
    <t>王鸣楷</t>
  </si>
  <si>
    <t>41042320180112055X</t>
  </si>
  <si>
    <t>贾玺磊</t>
  </si>
  <si>
    <t>411323198905170018</t>
  </si>
  <si>
    <t>陈昱朵</t>
  </si>
  <si>
    <t>411326202201260064</t>
  </si>
  <si>
    <t>陈显鑫</t>
  </si>
  <si>
    <t>411323199005022751</t>
  </si>
  <si>
    <t>时冬莹</t>
  </si>
  <si>
    <t>411325199401073721</t>
  </si>
  <si>
    <t>王冬娥</t>
  </si>
  <si>
    <t>412927196211263906</t>
  </si>
  <si>
    <t>周会</t>
  </si>
  <si>
    <t>411323197802110544</t>
  </si>
  <si>
    <t>侯琳钰</t>
  </si>
  <si>
    <t>411323200001060561</t>
  </si>
  <si>
    <t>罗博文</t>
  </si>
  <si>
    <t>411326201006100538</t>
  </si>
  <si>
    <t>王雪霞</t>
  </si>
  <si>
    <t>411323196710170561</t>
  </si>
  <si>
    <t>席照强</t>
  </si>
  <si>
    <t>410403198511265638</t>
  </si>
  <si>
    <t>席婉宸</t>
  </si>
  <si>
    <t>411381201502130546</t>
  </si>
  <si>
    <t>席绍杰</t>
  </si>
  <si>
    <t>411326201007095312</t>
  </si>
  <si>
    <t>候瑞华</t>
  </si>
  <si>
    <t>411323198407210021</t>
  </si>
  <si>
    <t>袁心怡</t>
  </si>
  <si>
    <t>411326200812170026</t>
  </si>
  <si>
    <t>李翠兰</t>
  </si>
  <si>
    <t>412927196306020026</t>
  </si>
  <si>
    <t>候学德</t>
  </si>
  <si>
    <t>412927196410160037</t>
  </si>
  <si>
    <t>彭清芬</t>
  </si>
  <si>
    <t>412927196506103045</t>
  </si>
  <si>
    <t>吴嘉</t>
  </si>
  <si>
    <t>420881200208275932</t>
  </si>
  <si>
    <t>吴学伟</t>
  </si>
  <si>
    <t>411323196503233013</t>
  </si>
  <si>
    <t>候丹</t>
  </si>
  <si>
    <t>411323199005210023</t>
  </si>
  <si>
    <t>卢玉柳</t>
  </si>
  <si>
    <t>452730199204200868</t>
  </si>
  <si>
    <t>杨草塬</t>
  </si>
  <si>
    <t>411326201405060596</t>
  </si>
  <si>
    <t>张润里</t>
  </si>
  <si>
    <t>411326201304256477</t>
  </si>
  <si>
    <t>吴梓妍</t>
  </si>
  <si>
    <t>411326201811140188</t>
  </si>
  <si>
    <t>欧阳条</t>
  </si>
  <si>
    <t>411323195003233821</t>
  </si>
  <si>
    <t>王泽栩</t>
  </si>
  <si>
    <t>411326201408040478</t>
  </si>
  <si>
    <t>王依朵</t>
  </si>
  <si>
    <t>41132620110417002X</t>
  </si>
  <si>
    <t>腊宸旭</t>
  </si>
  <si>
    <t>411326201211263416</t>
  </si>
  <si>
    <t>杜雨</t>
  </si>
  <si>
    <t>411323199503166918</t>
  </si>
  <si>
    <t>赵荣先</t>
  </si>
  <si>
    <t>412927197209106981</t>
  </si>
  <si>
    <t>杜梁</t>
  </si>
  <si>
    <t>411323200009116910</t>
  </si>
  <si>
    <t>李中华</t>
  </si>
  <si>
    <t>412927196204110012</t>
  </si>
  <si>
    <t>侯新建</t>
  </si>
  <si>
    <t>412927196707166392</t>
  </si>
  <si>
    <t>侯清朝</t>
  </si>
  <si>
    <t>412927194811096313</t>
  </si>
  <si>
    <t>侯新礼</t>
  </si>
  <si>
    <t>412927197302266357</t>
  </si>
  <si>
    <t>彭渝棋</t>
  </si>
  <si>
    <t>411326200711033014</t>
  </si>
  <si>
    <t>杨尚莅</t>
  </si>
  <si>
    <t>411326201609160038</t>
  </si>
  <si>
    <t>杨秋月</t>
  </si>
  <si>
    <t>411326201302046927</t>
  </si>
  <si>
    <t>全阳正</t>
  </si>
  <si>
    <t>411323199907120019</t>
  </si>
  <si>
    <t>肖玉先</t>
  </si>
  <si>
    <t>412927196305120025</t>
  </si>
  <si>
    <t>樊金乙</t>
  </si>
  <si>
    <t>411326200911280036</t>
  </si>
  <si>
    <t>王彦峰</t>
  </si>
  <si>
    <t>41292719690609001X</t>
  </si>
  <si>
    <t>陈立敏</t>
  </si>
  <si>
    <t>412927196808245823</t>
  </si>
  <si>
    <t>全新华</t>
  </si>
  <si>
    <t>412927196802040034</t>
  </si>
  <si>
    <t>刘恩雨</t>
  </si>
  <si>
    <t>411103202309010045</t>
  </si>
  <si>
    <t>孙钒文</t>
  </si>
  <si>
    <t>411381201802230290</t>
  </si>
  <si>
    <t>孙梵溪</t>
  </si>
  <si>
    <t>411381201607160207</t>
  </si>
  <si>
    <t>侯冬云</t>
  </si>
  <si>
    <t>412927197010100144</t>
  </si>
  <si>
    <t>黄士云</t>
  </si>
  <si>
    <t>411323193911012128</t>
  </si>
  <si>
    <t>张青花</t>
  </si>
  <si>
    <t>410422196606167686</t>
  </si>
  <si>
    <t>刘甫</t>
  </si>
  <si>
    <t>420381198310201289</t>
  </si>
  <si>
    <t>侯泓煜</t>
  </si>
  <si>
    <t>411326201508030015</t>
  </si>
  <si>
    <t>侯海星</t>
  </si>
  <si>
    <t>411326200304116947</t>
  </si>
  <si>
    <t>多桂林</t>
  </si>
  <si>
    <t>412927194909030013</t>
  </si>
  <si>
    <t>姚宇阳</t>
  </si>
  <si>
    <t>411326200704050019</t>
  </si>
  <si>
    <t>肖义荣</t>
  </si>
  <si>
    <t>412927196807145847</t>
  </si>
  <si>
    <t>任群英</t>
  </si>
  <si>
    <t>411323197808260527</t>
  </si>
  <si>
    <t>王占玉</t>
  </si>
  <si>
    <t>412927196602105331</t>
  </si>
  <si>
    <t>多群霞</t>
  </si>
  <si>
    <t>412927196210270020</t>
  </si>
  <si>
    <t>陈建国</t>
  </si>
  <si>
    <t>412927195012203412</t>
  </si>
  <si>
    <t>多雪琴</t>
  </si>
  <si>
    <t>412927195106073428</t>
  </si>
  <si>
    <t>尹增英</t>
  </si>
  <si>
    <t>411323199002065465</t>
  </si>
  <si>
    <t>刘俊景</t>
  </si>
  <si>
    <t>411323198109175889</t>
  </si>
  <si>
    <t>习志浩</t>
  </si>
  <si>
    <t>411326201603180417</t>
  </si>
  <si>
    <t>李姣饿</t>
  </si>
  <si>
    <t>411323196401053441</t>
  </si>
  <si>
    <t>党建</t>
  </si>
  <si>
    <t>412927195510190036</t>
  </si>
  <si>
    <t>黄东娥</t>
  </si>
  <si>
    <t>411326196111223421</t>
  </si>
  <si>
    <t>王立恒</t>
  </si>
  <si>
    <t>411326201508270270</t>
  </si>
  <si>
    <t>王梓微</t>
  </si>
  <si>
    <t>411326201801100086</t>
  </si>
  <si>
    <t>万条华</t>
  </si>
  <si>
    <t>41292719650218188X</t>
  </si>
  <si>
    <t>贾晨枫</t>
  </si>
  <si>
    <t>411326201502040271</t>
  </si>
  <si>
    <t>罗嫄珺</t>
  </si>
  <si>
    <t>411326201811150087</t>
  </si>
  <si>
    <t>蔺天兴</t>
  </si>
  <si>
    <t>411323196506083831</t>
  </si>
  <si>
    <t>文清敏</t>
  </si>
  <si>
    <t>412927196701220044</t>
  </si>
  <si>
    <t>马秀群</t>
  </si>
  <si>
    <t>411323197408183438</t>
  </si>
  <si>
    <t>刘海瑞</t>
  </si>
  <si>
    <t>411323197310040543</t>
  </si>
  <si>
    <t>马唯豪</t>
  </si>
  <si>
    <t>411326200703183434</t>
  </si>
  <si>
    <t>邓宏林</t>
  </si>
  <si>
    <t>412927196207181713</t>
  </si>
  <si>
    <t>梁秀根</t>
  </si>
  <si>
    <t>412927195312213882</t>
  </si>
  <si>
    <t>高保夫</t>
  </si>
  <si>
    <t>412927197210033935</t>
  </si>
  <si>
    <t>高强</t>
  </si>
  <si>
    <t>411326200912263836</t>
  </si>
  <si>
    <t>高博</t>
  </si>
  <si>
    <t>411323199801243811</t>
  </si>
  <si>
    <t>杜转华</t>
  </si>
  <si>
    <t>412927197408113842</t>
  </si>
  <si>
    <t>高保存</t>
  </si>
  <si>
    <t>411323197602223835</t>
  </si>
  <si>
    <t>高爽</t>
  </si>
  <si>
    <t>411323200003093826</t>
  </si>
  <si>
    <t>王文晓</t>
  </si>
  <si>
    <t>411323197502063010</t>
  </si>
  <si>
    <t>许华丽</t>
  </si>
  <si>
    <t>412927197705183847</t>
  </si>
  <si>
    <t>李鹏</t>
  </si>
  <si>
    <t>41132319920406345X</t>
  </si>
  <si>
    <t>韩培霞</t>
  </si>
  <si>
    <t>411323199202073427</t>
  </si>
  <si>
    <t>李栩如</t>
  </si>
  <si>
    <t>411381201712020329</t>
  </si>
  <si>
    <t>李娟</t>
  </si>
  <si>
    <t>411323198907123426</t>
  </si>
  <si>
    <t>李楚焓</t>
  </si>
  <si>
    <t>411381202212170245</t>
  </si>
  <si>
    <t>李梓潞</t>
  </si>
  <si>
    <t>411381202104070300</t>
  </si>
  <si>
    <t>杨兴国</t>
  </si>
  <si>
    <t>411323196803053436</t>
  </si>
  <si>
    <t>许玲慧</t>
  </si>
  <si>
    <t>411323196905033428</t>
  </si>
  <si>
    <t>杨俊毅</t>
  </si>
  <si>
    <t>411323200001013431</t>
  </si>
  <si>
    <t>杨洋</t>
  </si>
  <si>
    <t>411323200301013441</t>
  </si>
  <si>
    <t>周怡彤</t>
  </si>
  <si>
    <t>411326202003120124</t>
  </si>
  <si>
    <t>余红伟</t>
  </si>
  <si>
    <t>412927197110014454</t>
  </si>
  <si>
    <t>王春英</t>
  </si>
  <si>
    <t>412927197801184428</t>
  </si>
  <si>
    <t>余帅</t>
  </si>
  <si>
    <t>411323199809174419</t>
  </si>
  <si>
    <t>余怡</t>
  </si>
  <si>
    <t>411323200311144445</t>
  </si>
  <si>
    <t>姚文芝</t>
  </si>
  <si>
    <t>412927194204274421</t>
  </si>
  <si>
    <t>毛荣敏</t>
  </si>
  <si>
    <t>411323196806241467</t>
  </si>
  <si>
    <t>马巧玉</t>
  </si>
  <si>
    <t>412927196201040047</t>
  </si>
  <si>
    <t>张晓峰</t>
  </si>
  <si>
    <t>411323198907130052</t>
  </si>
  <si>
    <t>李慧贤</t>
  </si>
  <si>
    <t>411323200609300041</t>
  </si>
  <si>
    <t>李应迁</t>
  </si>
  <si>
    <t>412927196904150015</t>
  </si>
  <si>
    <t>王书珍</t>
  </si>
  <si>
    <t>412927197003240026</t>
  </si>
  <si>
    <t>熊于东</t>
  </si>
  <si>
    <t>411323200212140019</t>
  </si>
  <si>
    <t>全博</t>
  </si>
  <si>
    <t>41132319891011001X</t>
  </si>
  <si>
    <t>全恩顺</t>
  </si>
  <si>
    <t>411326201805150072</t>
  </si>
  <si>
    <t>全恩惠</t>
  </si>
  <si>
    <t>41132620150320010X</t>
  </si>
  <si>
    <t>全恩溢</t>
  </si>
  <si>
    <t>411326201605280040</t>
  </si>
  <si>
    <t>尚清芬</t>
  </si>
  <si>
    <t>412930197007131722</t>
  </si>
  <si>
    <t>史兰芝</t>
  </si>
  <si>
    <t>41293019350701652X</t>
  </si>
  <si>
    <t>李文春</t>
  </si>
  <si>
    <t>412927196004200021</t>
  </si>
  <si>
    <t>孙君翠</t>
  </si>
  <si>
    <t>412927196305066348</t>
  </si>
  <si>
    <t>刘道京</t>
  </si>
  <si>
    <t>412927195908076313</t>
  </si>
  <si>
    <t>刘克</t>
  </si>
  <si>
    <t>411323198512070016</t>
  </si>
  <si>
    <t>孙双</t>
  </si>
  <si>
    <t>411323198811056345</t>
  </si>
  <si>
    <t>刘姿贝</t>
  </si>
  <si>
    <t>411326200712096340</t>
  </si>
  <si>
    <t>刘子豪</t>
  </si>
  <si>
    <t>411326201407020010</t>
  </si>
  <si>
    <t>姚红霞</t>
  </si>
  <si>
    <t>412927196808030021</t>
  </si>
  <si>
    <t>陈建斌</t>
  </si>
  <si>
    <t>411326200902095373</t>
  </si>
  <si>
    <t>赵新群</t>
  </si>
  <si>
    <t>411323196909193437</t>
  </si>
  <si>
    <t>刘新秋</t>
  </si>
  <si>
    <t>41132319710907344X</t>
  </si>
  <si>
    <t>赵延平</t>
  </si>
  <si>
    <t>411323200210033420</t>
  </si>
  <si>
    <t>贺瑞华</t>
  </si>
  <si>
    <t>41292719701112384X</t>
  </si>
  <si>
    <t>杨新颖</t>
  </si>
  <si>
    <t>412927197112080105</t>
  </si>
  <si>
    <t>吴玉梅</t>
  </si>
  <si>
    <t>411323196105206925</t>
  </si>
  <si>
    <t>朱峙燃</t>
  </si>
  <si>
    <t>411326201111180015</t>
  </si>
  <si>
    <t>朱奕霖</t>
  </si>
  <si>
    <t>411326201310020276</t>
  </si>
  <si>
    <t>刘德献</t>
  </si>
  <si>
    <t>412927196811246333</t>
  </si>
  <si>
    <t>刘鑫</t>
  </si>
  <si>
    <t>411323199002166557</t>
  </si>
  <si>
    <t>刘珞森</t>
  </si>
  <si>
    <t>411326201711070215</t>
  </si>
  <si>
    <t>刘珞嘉</t>
  </si>
  <si>
    <t>411326201910210268</t>
  </si>
  <si>
    <t>季新桓</t>
  </si>
  <si>
    <t>411326201004070056</t>
  </si>
  <si>
    <t>张丞嘉</t>
  </si>
  <si>
    <t>411326201211010013</t>
  </si>
  <si>
    <t>马吉先</t>
  </si>
  <si>
    <t>412927194705103022</t>
  </si>
  <si>
    <t>全转合</t>
  </si>
  <si>
    <t>412927196208135401</t>
  </si>
  <si>
    <t>戚夫朝</t>
  </si>
  <si>
    <t>412927196104265316</t>
  </si>
  <si>
    <t>戚媛</t>
  </si>
  <si>
    <t>411323198810100148</t>
  </si>
  <si>
    <t>李翱翔</t>
  </si>
  <si>
    <t>411326201009190532</t>
  </si>
  <si>
    <t>张新卫</t>
  </si>
  <si>
    <t>41292719720921531X</t>
  </si>
  <si>
    <t>饶其莲</t>
  </si>
  <si>
    <t>412927194902105326</t>
  </si>
  <si>
    <t>张皓天</t>
  </si>
  <si>
    <t>411326201207315818</t>
  </si>
  <si>
    <t>张皓禹</t>
  </si>
  <si>
    <t>411326201207315834</t>
  </si>
  <si>
    <t>张墨林</t>
  </si>
  <si>
    <t>41138120130514675X</t>
  </si>
  <si>
    <t>张从全</t>
  </si>
  <si>
    <t>412927195605105332</t>
  </si>
  <si>
    <t>刘文秀</t>
  </si>
  <si>
    <t>412927195401225324</t>
  </si>
  <si>
    <t>杨智博</t>
  </si>
  <si>
    <t>411326201207290016</t>
  </si>
  <si>
    <t>杨浩然</t>
  </si>
  <si>
    <t>411323200102120033</t>
  </si>
  <si>
    <t>范仁风</t>
  </si>
  <si>
    <t>41292719691212591X</t>
  </si>
  <si>
    <t>范新燕</t>
  </si>
  <si>
    <t>411323200110145812</t>
  </si>
  <si>
    <t>王炳军</t>
  </si>
  <si>
    <t>411323196802040019</t>
  </si>
  <si>
    <t>王泳博</t>
  </si>
  <si>
    <t>411326202107060015</t>
  </si>
  <si>
    <t>王铁玲</t>
  </si>
  <si>
    <t>412927196809102621</t>
  </si>
  <si>
    <t>杨廷衡</t>
  </si>
  <si>
    <t>412927196805252614</t>
  </si>
  <si>
    <t>马志勇</t>
  </si>
  <si>
    <t>41132319930722261X</t>
  </si>
  <si>
    <t>杨嘉兴</t>
  </si>
  <si>
    <t>411326202103050119</t>
  </si>
  <si>
    <t>杨静</t>
  </si>
  <si>
    <t>411323199510012626</t>
  </si>
  <si>
    <t>杨惠萍</t>
  </si>
  <si>
    <t>411326201808050069</t>
  </si>
  <si>
    <t>王士玉</t>
  </si>
  <si>
    <t>412927197207260061</t>
  </si>
  <si>
    <t>金李钰</t>
  </si>
  <si>
    <t>411323200006080078</t>
  </si>
  <si>
    <t>吕海军</t>
  </si>
  <si>
    <t>412927197809060016</t>
  </si>
  <si>
    <t>吕懿真</t>
  </si>
  <si>
    <t>411326200302280022</t>
  </si>
  <si>
    <t>胡晨萱</t>
  </si>
  <si>
    <t>411326202007110062</t>
  </si>
  <si>
    <t>胡凌萱</t>
  </si>
  <si>
    <t>411326201706150245</t>
  </si>
  <si>
    <t>姚春燕</t>
  </si>
  <si>
    <t>41132319900228692X</t>
  </si>
  <si>
    <t>全堃睿</t>
  </si>
  <si>
    <t>411326201702090097</t>
  </si>
  <si>
    <t>张钧洁</t>
  </si>
  <si>
    <t>411323200205046323</t>
  </si>
  <si>
    <t>李海青</t>
  </si>
  <si>
    <t>412927194207010034</t>
  </si>
  <si>
    <t>连一帆</t>
  </si>
  <si>
    <t>410726201207310102</t>
  </si>
  <si>
    <t>李章荣</t>
  </si>
  <si>
    <t>412927194704242629</t>
  </si>
  <si>
    <t>李瑞英</t>
  </si>
  <si>
    <t>41292719610315442X</t>
  </si>
  <si>
    <t>王晓</t>
  </si>
  <si>
    <t>411323197805260011</t>
  </si>
  <si>
    <t>王文卓</t>
  </si>
  <si>
    <t>411323200210110035</t>
  </si>
  <si>
    <t>杜语桐</t>
  </si>
  <si>
    <t>411326201610030222</t>
  </si>
  <si>
    <t>刘文清</t>
  </si>
  <si>
    <t>412926196610133731</t>
  </si>
  <si>
    <t>卢爱梅</t>
  </si>
  <si>
    <t>412926196703253767</t>
  </si>
  <si>
    <t>刘壮</t>
  </si>
  <si>
    <t>411325200309013756</t>
  </si>
  <si>
    <t>刘泽宇</t>
  </si>
  <si>
    <t>411325202008100118</t>
  </si>
  <si>
    <t>朱政宇</t>
  </si>
  <si>
    <t>411326200104253875</t>
  </si>
  <si>
    <t>朱庭宇</t>
  </si>
  <si>
    <t>411326200908213836</t>
  </si>
  <si>
    <t>王改红</t>
  </si>
  <si>
    <t>41132319800922054X</t>
  </si>
  <si>
    <t>朱建军</t>
  </si>
  <si>
    <t>411323197802183815</t>
  </si>
  <si>
    <t>王渝博</t>
  </si>
  <si>
    <t>411323200407230030</t>
  </si>
  <si>
    <t>刘甲河</t>
  </si>
  <si>
    <t>412927197905115355</t>
  </si>
  <si>
    <t>刘智俊</t>
  </si>
  <si>
    <t>411381201302146711</t>
  </si>
  <si>
    <t>曹玉莲</t>
  </si>
  <si>
    <t>412927194904115325</t>
  </si>
  <si>
    <t>张新勤</t>
  </si>
  <si>
    <t>411323198102125360</t>
  </si>
  <si>
    <t>魏琳涵</t>
  </si>
  <si>
    <t>410122202301120205</t>
  </si>
  <si>
    <t>邹潇锐</t>
  </si>
  <si>
    <t>411326202302180194</t>
  </si>
  <si>
    <t>邹会涛</t>
  </si>
  <si>
    <t>411323197612305893</t>
  </si>
  <si>
    <t>程光玲</t>
  </si>
  <si>
    <t>41292719720503532X</t>
  </si>
  <si>
    <t>邹俊杰</t>
  </si>
  <si>
    <t>411323200007255810</t>
  </si>
  <si>
    <t>邹俊君</t>
  </si>
  <si>
    <t>411323199812275843</t>
  </si>
  <si>
    <t>王胜荣</t>
  </si>
  <si>
    <t>412927194102255828</t>
  </si>
  <si>
    <t>邹斌</t>
  </si>
  <si>
    <t>411323198906055812</t>
  </si>
  <si>
    <t>何蔚文</t>
  </si>
  <si>
    <t>411323200107130046</t>
  </si>
  <si>
    <t>李振华</t>
  </si>
  <si>
    <t>412927194407070031</t>
  </si>
  <si>
    <t>闫红丽</t>
  </si>
  <si>
    <t>411323198105282644</t>
  </si>
  <si>
    <t>闫瑞华</t>
  </si>
  <si>
    <t>412927195404112624</t>
  </si>
  <si>
    <t>连思源</t>
  </si>
  <si>
    <t>411323200301192611</t>
  </si>
  <si>
    <t>王一扬</t>
  </si>
  <si>
    <t>411326201507220319</t>
  </si>
  <si>
    <t>范涛</t>
  </si>
  <si>
    <t>412927197011050038</t>
  </si>
  <si>
    <t>全书霞</t>
  </si>
  <si>
    <t>412927197007023029</t>
  </si>
  <si>
    <t>杨国理</t>
  </si>
  <si>
    <t>412927197305256330</t>
  </si>
  <si>
    <t>周爽</t>
  </si>
  <si>
    <t>411323199101226324</t>
  </si>
  <si>
    <t>范恩喻</t>
  </si>
  <si>
    <t>411326201302270072</t>
  </si>
  <si>
    <t>范恩鸣</t>
  </si>
  <si>
    <t>411326201601050037</t>
  </si>
  <si>
    <t>李秋菊</t>
  </si>
  <si>
    <t>412927196611216404</t>
  </si>
  <si>
    <t>张清珍</t>
  </si>
  <si>
    <t>412927196506180024</t>
  </si>
  <si>
    <t>柴国英</t>
  </si>
  <si>
    <t>412927197706104469</t>
  </si>
  <si>
    <t>夏小雨</t>
  </si>
  <si>
    <t>411323199710243031</t>
  </si>
  <si>
    <t>夏红伟</t>
  </si>
  <si>
    <t>411323197312163010</t>
  </si>
  <si>
    <t>夏宇顺</t>
  </si>
  <si>
    <t>411323200606263011</t>
  </si>
  <si>
    <t>张红丽</t>
  </si>
  <si>
    <t>411323197411273020</t>
  </si>
  <si>
    <t>柴静</t>
  </si>
  <si>
    <t>411323200407134428</t>
  </si>
  <si>
    <t>张梦洋</t>
  </si>
  <si>
    <t>411326202109080028</t>
  </si>
  <si>
    <t>邹雪姗</t>
  </si>
  <si>
    <t>411326199512273829</t>
  </si>
  <si>
    <t>王玉青</t>
  </si>
  <si>
    <t>412927196307134498</t>
  </si>
  <si>
    <t>张瑞红</t>
  </si>
  <si>
    <t>412927196503204422</t>
  </si>
  <si>
    <t>王梓祺</t>
  </si>
  <si>
    <t>411326201810030104</t>
  </si>
  <si>
    <t>王自钦</t>
  </si>
  <si>
    <t>412927194308161114</t>
  </si>
  <si>
    <t>石富云</t>
  </si>
  <si>
    <t>412930194806195323</t>
  </si>
  <si>
    <t>黄玉坤</t>
  </si>
  <si>
    <t>411326201011300016</t>
  </si>
  <si>
    <t>孙保国</t>
  </si>
  <si>
    <t>412927195704023818</t>
  </si>
  <si>
    <t>裴巧玲</t>
  </si>
  <si>
    <t>412927195805300028</t>
  </si>
  <si>
    <t>吴刚</t>
  </si>
  <si>
    <t>411323198110090014</t>
  </si>
  <si>
    <t>刘芳</t>
  </si>
  <si>
    <t>412927198112120028</t>
  </si>
  <si>
    <t>袁俊</t>
  </si>
  <si>
    <t>412927196204100017</t>
  </si>
  <si>
    <t>赵平改</t>
  </si>
  <si>
    <t>412927196607280040</t>
  </si>
  <si>
    <t>袁佳</t>
  </si>
  <si>
    <t>411323198812050033</t>
  </si>
  <si>
    <t>汪改菊</t>
  </si>
  <si>
    <t>412927193704104467</t>
  </si>
  <si>
    <t>侯焕云</t>
  </si>
  <si>
    <t>411323193207140548</t>
  </si>
  <si>
    <t>杨东娥</t>
  </si>
  <si>
    <t>412927196011023860</t>
  </si>
  <si>
    <t>金语馨</t>
  </si>
  <si>
    <t>411326201702100187</t>
  </si>
  <si>
    <t>金语桐</t>
  </si>
  <si>
    <t>411326202104030187</t>
  </si>
  <si>
    <t>张士成</t>
  </si>
  <si>
    <t>411326201402060056</t>
  </si>
  <si>
    <t>万嘉皓</t>
  </si>
  <si>
    <t>411326201109160015</t>
  </si>
  <si>
    <t>万嘉琪</t>
  </si>
  <si>
    <t>411326201310240244</t>
  </si>
  <si>
    <t>马香琴</t>
  </si>
  <si>
    <t>412927197102096947</t>
  </si>
  <si>
    <t>寇风光</t>
  </si>
  <si>
    <t>412927197105117037</t>
  </si>
  <si>
    <t>寇亚萍</t>
  </si>
  <si>
    <t>411326199308286921</t>
  </si>
  <si>
    <t>寇志豪</t>
  </si>
  <si>
    <t>411326199507306913</t>
  </si>
  <si>
    <t>孙君昌</t>
  </si>
  <si>
    <t>412927195502030016</t>
  </si>
  <si>
    <t>习富容</t>
  </si>
  <si>
    <t>41292719431117002x</t>
  </si>
  <si>
    <t>卢湘</t>
  </si>
  <si>
    <t>411323199806100051</t>
  </si>
  <si>
    <t>孙甜甜</t>
  </si>
  <si>
    <t>411323199510300046</t>
  </si>
  <si>
    <t>穆合风</t>
  </si>
  <si>
    <t>412927194010040045</t>
  </si>
  <si>
    <t>潘秀娥</t>
  </si>
  <si>
    <t>412927195012100026</t>
  </si>
  <si>
    <t>刘天祥</t>
  </si>
  <si>
    <t>411323195504153838</t>
  </si>
  <si>
    <t>全会琴</t>
  </si>
  <si>
    <t>412927197402192623</t>
  </si>
  <si>
    <t>王新建</t>
  </si>
  <si>
    <t>411323198201050552</t>
  </si>
  <si>
    <t>龚博</t>
  </si>
  <si>
    <t>411323200204242613</t>
  </si>
  <si>
    <t>龚露</t>
  </si>
  <si>
    <t>411323199403192625</t>
  </si>
  <si>
    <t>韩瑞</t>
  </si>
  <si>
    <t>411323199811260076</t>
  </si>
  <si>
    <t>柴改香</t>
  </si>
  <si>
    <t>412927197003034425</t>
  </si>
  <si>
    <t>全静雅</t>
  </si>
  <si>
    <t>411323199601280028</t>
  </si>
  <si>
    <t>杨玉军</t>
  </si>
  <si>
    <t>411323199003253919</t>
  </si>
  <si>
    <t>杨洢诺</t>
  </si>
  <si>
    <t>411326202309200020</t>
  </si>
  <si>
    <t>周荣焕</t>
  </si>
  <si>
    <t>411323194908213847</t>
  </si>
  <si>
    <t>肖茁</t>
  </si>
  <si>
    <t>411323199708155315</t>
  </si>
  <si>
    <t>肖华永</t>
  </si>
  <si>
    <t>411323197007155516</t>
  </si>
  <si>
    <t>史兰英</t>
  </si>
  <si>
    <t>412927196512230083</t>
  </si>
  <si>
    <t>万荣兰</t>
  </si>
  <si>
    <t>412927197206071445</t>
  </si>
  <si>
    <t>李丹淇</t>
  </si>
  <si>
    <t>411323199208171423</t>
  </si>
  <si>
    <t>汪洋</t>
  </si>
  <si>
    <t>411323200108051446</t>
  </si>
  <si>
    <t>苏浩天</t>
  </si>
  <si>
    <t>411623201509207318</t>
  </si>
  <si>
    <t>薛红</t>
  </si>
  <si>
    <t>411323198810132625</t>
  </si>
  <si>
    <t>安慎远</t>
  </si>
  <si>
    <t>411326201507270076</t>
  </si>
  <si>
    <t>黄胜飞</t>
  </si>
  <si>
    <t>412927197810145391</t>
  </si>
  <si>
    <t>黄耀瀚</t>
  </si>
  <si>
    <t>411323200211055322</t>
  </si>
  <si>
    <t>肖金荣</t>
  </si>
  <si>
    <t>41292719790213004x</t>
  </si>
  <si>
    <t>高琪</t>
  </si>
  <si>
    <t>411326200607230026</t>
  </si>
  <si>
    <t>柴许锋</t>
  </si>
  <si>
    <t>412927197811244412</t>
  </si>
  <si>
    <t>柴淑瀚</t>
  </si>
  <si>
    <t>410481201206220066</t>
  </si>
  <si>
    <t>周建玲</t>
  </si>
  <si>
    <t>412927197909064428</t>
  </si>
  <si>
    <t>徐世濮</t>
  </si>
  <si>
    <t>411381201207068292</t>
  </si>
  <si>
    <t>刘会芳</t>
  </si>
  <si>
    <t>412927196306110048</t>
  </si>
  <si>
    <t>王静轩</t>
  </si>
  <si>
    <t>412927197211293018</t>
  </si>
  <si>
    <t>杨香菊</t>
  </si>
  <si>
    <t>412927194112260022</t>
  </si>
  <si>
    <t>周荣现</t>
  </si>
  <si>
    <t>41292719731216635X</t>
  </si>
  <si>
    <t>严会娜</t>
  </si>
  <si>
    <t>412927197612156321</t>
  </si>
  <si>
    <t>周孟康</t>
  </si>
  <si>
    <t>411323199901056335</t>
  </si>
  <si>
    <t>周孟窈</t>
  </si>
  <si>
    <t>411326200701216343</t>
  </si>
  <si>
    <t>常占奇</t>
  </si>
  <si>
    <t>412927195403120032</t>
  </si>
  <si>
    <t>杨芊依</t>
  </si>
  <si>
    <t>411326200802110046</t>
  </si>
  <si>
    <t>余王振</t>
  </si>
  <si>
    <t>412927197910031738</t>
  </si>
  <si>
    <t>余晓溪</t>
  </si>
  <si>
    <t>411326200808271713</t>
  </si>
  <si>
    <t>余慧慧</t>
  </si>
  <si>
    <t>411323200010181744</t>
  </si>
  <si>
    <t>余聪聪</t>
  </si>
  <si>
    <t>411326200808271721</t>
  </si>
  <si>
    <t>刘明</t>
  </si>
  <si>
    <t>411323199306011116</t>
  </si>
  <si>
    <t>郝元凤</t>
  </si>
  <si>
    <t>370481199303104646</t>
  </si>
  <si>
    <t>刘洝畅</t>
  </si>
  <si>
    <t>411326202009020239</t>
  </si>
  <si>
    <t>汪意馨</t>
  </si>
  <si>
    <t>411326201207220026</t>
  </si>
  <si>
    <t>王巧珍</t>
  </si>
  <si>
    <t>412927196001140027</t>
  </si>
  <si>
    <t>高贵章</t>
  </si>
  <si>
    <t>410324195206303717</t>
  </si>
  <si>
    <t>张翼龙</t>
  </si>
  <si>
    <t>411323200104030015</t>
  </si>
  <si>
    <t>高东洋</t>
  </si>
  <si>
    <t>412927197604071010</t>
  </si>
  <si>
    <t>胡章喜</t>
  </si>
  <si>
    <t>412927193512120040</t>
  </si>
  <si>
    <t>李远航</t>
  </si>
  <si>
    <t>411326201608070356</t>
  </si>
  <si>
    <t>李启航</t>
  </si>
  <si>
    <t>411326201412050468</t>
  </si>
  <si>
    <t>魏建娥</t>
  </si>
  <si>
    <t>411323196303043063</t>
  </si>
  <si>
    <t>饶瑞新</t>
  </si>
  <si>
    <t>411323196312143015</t>
  </si>
  <si>
    <t>全红琴</t>
  </si>
  <si>
    <t>41132319661205302X</t>
  </si>
  <si>
    <t>贠媛馨</t>
  </si>
  <si>
    <t>410222201306250069</t>
  </si>
  <si>
    <t>贠文芯</t>
  </si>
  <si>
    <t>410222200912130142</t>
  </si>
  <si>
    <t>贠文茜</t>
  </si>
  <si>
    <t>410222201909170068</t>
  </si>
  <si>
    <t>张祥瑞</t>
  </si>
  <si>
    <t>350923201102210098</t>
  </si>
  <si>
    <t>李吉焕</t>
  </si>
  <si>
    <t>412927197210210022</t>
  </si>
  <si>
    <t>肖华琴</t>
  </si>
  <si>
    <t>412927196207150060</t>
  </si>
  <si>
    <t>侯华岐</t>
  </si>
  <si>
    <t>41292719611018001X</t>
  </si>
  <si>
    <t>李长安</t>
  </si>
  <si>
    <t>412927195404120034</t>
  </si>
  <si>
    <t>金菀滢</t>
  </si>
  <si>
    <t>411326201108293860</t>
  </si>
  <si>
    <t>金雪玲</t>
  </si>
  <si>
    <t>411323197610043842</t>
  </si>
  <si>
    <t>张世云</t>
  </si>
  <si>
    <t>412927196805061041</t>
  </si>
  <si>
    <t>杨逸轩</t>
  </si>
  <si>
    <t>411326201007226917</t>
  </si>
  <si>
    <t>杨逸聪</t>
  </si>
  <si>
    <t>411327201406030037</t>
  </si>
  <si>
    <t>田风云</t>
  </si>
  <si>
    <t>411323196203244423</t>
  </si>
  <si>
    <t>杨涵盛</t>
  </si>
  <si>
    <t>411326201410130093</t>
  </si>
  <si>
    <t>寇宇轩</t>
  </si>
  <si>
    <t>411328201212149052</t>
  </si>
  <si>
    <t>张家彦</t>
  </si>
  <si>
    <t>412927196807230013</t>
  </si>
  <si>
    <t>党锋</t>
  </si>
  <si>
    <t>412927196402290026</t>
  </si>
  <si>
    <t>江柯</t>
  </si>
  <si>
    <t>411327198604213710</t>
  </si>
  <si>
    <t>罗喜柱</t>
  </si>
  <si>
    <t>412927196312236915</t>
  </si>
  <si>
    <t>张九菊</t>
  </si>
  <si>
    <t>412927196209106928</t>
  </si>
  <si>
    <t>赵地</t>
  </si>
  <si>
    <t>411323199308220026</t>
  </si>
  <si>
    <t>戚伽昊</t>
  </si>
  <si>
    <t>411326201812140171</t>
  </si>
  <si>
    <t>李鸣</t>
  </si>
  <si>
    <t>411323200512230075</t>
  </si>
  <si>
    <t>李永成</t>
  </si>
  <si>
    <t>412927196606033013</t>
  </si>
  <si>
    <t>史亚顺</t>
  </si>
  <si>
    <t>411323198701153814</t>
  </si>
  <si>
    <t>卢黎明</t>
  </si>
  <si>
    <t>412927196212170058</t>
  </si>
  <si>
    <t>孙丽</t>
  </si>
  <si>
    <t>412927196312070089</t>
  </si>
  <si>
    <t>杜巧会</t>
  </si>
  <si>
    <t>412927197209252145</t>
  </si>
  <si>
    <t>党晨瑀</t>
  </si>
  <si>
    <t>411326201702140197</t>
  </si>
  <si>
    <t>杜保昌</t>
  </si>
  <si>
    <t>411323198706062110</t>
  </si>
  <si>
    <t>刘丹丹</t>
  </si>
  <si>
    <t>411323198707051720</t>
  </si>
  <si>
    <t>杜潇然</t>
  </si>
  <si>
    <t>411326201206032170</t>
  </si>
  <si>
    <t>杜培</t>
  </si>
  <si>
    <t>411323198611152113</t>
  </si>
  <si>
    <t>杜诗尧</t>
  </si>
  <si>
    <t>411326201102242173</t>
  </si>
  <si>
    <t>李金洋</t>
  </si>
  <si>
    <t>411326200912140019</t>
  </si>
  <si>
    <t>李金鹏</t>
  </si>
  <si>
    <t>411326201301050019</t>
  </si>
  <si>
    <t>全宇</t>
  </si>
  <si>
    <t>411323198611130010</t>
  </si>
  <si>
    <t>全奕珂</t>
  </si>
  <si>
    <t>411326201705040108</t>
  </si>
  <si>
    <t>史小玲</t>
  </si>
  <si>
    <t>411323198709131724</t>
  </si>
  <si>
    <t>饶增振</t>
  </si>
  <si>
    <t>412927196403112117</t>
  </si>
  <si>
    <t>张吉英</t>
  </si>
  <si>
    <t>412927196611222142</t>
  </si>
  <si>
    <t>饶建宇</t>
  </si>
  <si>
    <t>411323199609082114</t>
  </si>
  <si>
    <t>荣海鸿</t>
  </si>
  <si>
    <t>412927197105290032</t>
  </si>
  <si>
    <t>马得敏</t>
  </si>
  <si>
    <t>41132620071002006X</t>
  </si>
  <si>
    <t>马胜卫</t>
  </si>
  <si>
    <t>412927197008010051</t>
  </si>
  <si>
    <t>马得源</t>
  </si>
  <si>
    <t>411323199706030017</t>
  </si>
  <si>
    <t>王书芬</t>
  </si>
  <si>
    <t>412927197010150061</t>
  </si>
  <si>
    <t>刘子浩</t>
  </si>
  <si>
    <t>411326201001026316</t>
  </si>
  <si>
    <t>白桂阁</t>
  </si>
  <si>
    <t>41292719490917632X</t>
  </si>
  <si>
    <t>刘欣怡</t>
  </si>
  <si>
    <t>411326200801016429</t>
  </si>
  <si>
    <t>侯芝兰</t>
  </si>
  <si>
    <t>412927195604216321</t>
  </si>
  <si>
    <t>刘清理</t>
  </si>
  <si>
    <t>41292719660927631X</t>
  </si>
  <si>
    <t>闫静</t>
  </si>
  <si>
    <t>411323199301236324</t>
  </si>
  <si>
    <t>刘衡泽</t>
  </si>
  <si>
    <t>411326202306260095</t>
  </si>
  <si>
    <t>李振先</t>
  </si>
  <si>
    <t>412927197205102123</t>
  </si>
  <si>
    <t>骆保国</t>
  </si>
  <si>
    <t>41292719661224145X</t>
  </si>
  <si>
    <t>孙巧玲</t>
  </si>
  <si>
    <t>412927196903181506</t>
  </si>
  <si>
    <t>赵国青</t>
  </si>
  <si>
    <t>412927197108245376</t>
  </si>
  <si>
    <t>胡道勤</t>
  </si>
  <si>
    <t>412927197309165428</t>
  </si>
  <si>
    <t>赵宇彬</t>
  </si>
  <si>
    <t>411326201003275332</t>
  </si>
  <si>
    <t>肖飒</t>
  </si>
  <si>
    <t>411323199002150010</t>
  </si>
  <si>
    <t>刘会娟</t>
  </si>
  <si>
    <t>411323198611082629</t>
  </si>
  <si>
    <t>张菊</t>
  </si>
  <si>
    <t>411526198909016042</t>
  </si>
  <si>
    <t>信玉霞</t>
  </si>
  <si>
    <t>412927196808040027</t>
  </si>
  <si>
    <t>肖龙天</t>
  </si>
  <si>
    <t>41132620120717009X</t>
  </si>
  <si>
    <t>肖龙星</t>
  </si>
  <si>
    <t>411326201707170088</t>
  </si>
  <si>
    <t>肖龙妍</t>
  </si>
  <si>
    <t>411326201207170049</t>
  </si>
  <si>
    <t>肖龙雨</t>
  </si>
  <si>
    <t>411326201411060410</t>
  </si>
  <si>
    <t>刘新贵</t>
  </si>
  <si>
    <t>411323196912130074</t>
  </si>
  <si>
    <t>杨嶶仟</t>
  </si>
  <si>
    <t>41132620220421002X</t>
  </si>
  <si>
    <t>刘亚轩</t>
  </si>
  <si>
    <t>411323200608100056</t>
  </si>
  <si>
    <t>王荣剑</t>
  </si>
  <si>
    <t>412927197004100025</t>
  </si>
  <si>
    <t>王荣先</t>
  </si>
  <si>
    <t>412927197312010048</t>
  </si>
  <si>
    <t>田桂源</t>
  </si>
  <si>
    <t>411326201603130022</t>
  </si>
  <si>
    <t>段忠敏</t>
  </si>
  <si>
    <t>411323200302212610</t>
  </si>
  <si>
    <t>姚云河</t>
  </si>
  <si>
    <t>412927196205170017</t>
  </si>
  <si>
    <t>侯恩宸</t>
  </si>
  <si>
    <t>411326201801240310</t>
  </si>
  <si>
    <t>杨翠平</t>
  </si>
  <si>
    <t>412927196508240027</t>
  </si>
  <si>
    <t>杜中丽</t>
  </si>
  <si>
    <t>411323198106206985</t>
  </si>
  <si>
    <t>刘红彬</t>
  </si>
  <si>
    <t>411323197903250052</t>
  </si>
  <si>
    <t>全有成</t>
  </si>
  <si>
    <t>412927196802083018</t>
  </si>
  <si>
    <t>李媛</t>
  </si>
  <si>
    <t>411326200812063423</t>
  </si>
  <si>
    <t>全家红</t>
  </si>
  <si>
    <t>412927196811240011</t>
  </si>
  <si>
    <t>袁祥智</t>
  </si>
  <si>
    <t>411326201112203418</t>
  </si>
  <si>
    <t>黄丽</t>
  </si>
  <si>
    <t>411323198112206922</t>
  </si>
  <si>
    <t>袁梦娣</t>
  </si>
  <si>
    <t>411326200706043429</t>
  </si>
  <si>
    <t>梁淑琳</t>
  </si>
  <si>
    <t>411325201003223923</t>
  </si>
  <si>
    <t>杨延玲</t>
  </si>
  <si>
    <t>411323197204083881</t>
  </si>
  <si>
    <t>张琳</t>
  </si>
  <si>
    <t>411323199807093842</t>
  </si>
  <si>
    <t>薛锦尧</t>
  </si>
  <si>
    <t>411326202310160038</t>
  </si>
  <si>
    <t>赵家宝</t>
  </si>
  <si>
    <t>411326201811150159</t>
  </si>
  <si>
    <t>杨玉芬</t>
  </si>
  <si>
    <t>411323195708130523</t>
  </si>
  <si>
    <t>赵华娃</t>
  </si>
  <si>
    <t>41132319570820051X</t>
  </si>
  <si>
    <t>李艳</t>
  </si>
  <si>
    <t>533524199511093022</t>
  </si>
  <si>
    <t>赵冬</t>
  </si>
  <si>
    <t>41132319900417063X</t>
  </si>
  <si>
    <t>党心怡</t>
  </si>
  <si>
    <t>411326201501020287</t>
  </si>
  <si>
    <t>党英豪</t>
  </si>
  <si>
    <t>411326201109031715</t>
  </si>
  <si>
    <t>陈丰阁</t>
  </si>
  <si>
    <t>412927196411241728</t>
  </si>
  <si>
    <t>党秀强</t>
  </si>
  <si>
    <t>412927196704011715</t>
  </si>
  <si>
    <t>王俊</t>
  </si>
  <si>
    <t>411323200608235313</t>
  </si>
  <si>
    <t>王丹</t>
  </si>
  <si>
    <t>411323200012165342</t>
  </si>
  <si>
    <t>李海红</t>
  </si>
  <si>
    <t>411323197503045527</t>
  </si>
  <si>
    <t>王书海</t>
  </si>
  <si>
    <t>411323197309025338</t>
  </si>
  <si>
    <t>孙天敏</t>
  </si>
  <si>
    <t>412927195104195325</t>
  </si>
  <si>
    <t>王有春</t>
  </si>
  <si>
    <t>412927194908035314</t>
  </si>
  <si>
    <t>王忆鑫</t>
  </si>
  <si>
    <t>411326201111025365</t>
  </si>
  <si>
    <t>王振宇</t>
  </si>
  <si>
    <t>41132620080105533X</t>
  </si>
  <si>
    <t>王书晓</t>
  </si>
  <si>
    <t>411323197504095358</t>
  </si>
  <si>
    <t>万嘉明</t>
  </si>
  <si>
    <t>410328200810010151</t>
  </si>
  <si>
    <t>黄李霞</t>
  </si>
  <si>
    <t>411325200202224246</t>
  </si>
  <si>
    <t>刘芊芊</t>
  </si>
  <si>
    <t>411326202103050186</t>
  </si>
  <si>
    <t>刘松宇</t>
  </si>
  <si>
    <t>411323199007050019</t>
  </si>
  <si>
    <t>刘思辰</t>
  </si>
  <si>
    <t>411326202302260071</t>
  </si>
  <si>
    <t>李清珍</t>
  </si>
  <si>
    <t>412927196503043446</t>
  </si>
  <si>
    <t>尚锦溪</t>
  </si>
  <si>
    <t>411326202310310024</t>
  </si>
  <si>
    <t>肖一帆</t>
  </si>
  <si>
    <t>411323199804280028</t>
  </si>
  <si>
    <t>石娜</t>
  </si>
  <si>
    <t>411323198603122643</t>
  </si>
  <si>
    <t>孙圆</t>
  </si>
  <si>
    <t>411323198409090043</t>
  </si>
  <si>
    <t>孙国夫</t>
  </si>
  <si>
    <t>412927195912190012</t>
  </si>
  <si>
    <t>张银荣</t>
  </si>
  <si>
    <t>412927195812130047</t>
  </si>
  <si>
    <t>孙玉</t>
  </si>
  <si>
    <t>411323198010180012</t>
  </si>
  <si>
    <t>刘淼</t>
  </si>
  <si>
    <t>411323198711130042</t>
  </si>
  <si>
    <t>孙语茉</t>
  </si>
  <si>
    <t>411326202310110065</t>
  </si>
  <si>
    <t>刘春晓</t>
  </si>
  <si>
    <t>41292719690522387X</t>
  </si>
  <si>
    <t>刘云飞</t>
  </si>
  <si>
    <t>411323200609263877</t>
  </si>
  <si>
    <t>郭恒月</t>
  </si>
  <si>
    <t>412927197601160085</t>
  </si>
  <si>
    <t>严银锋</t>
  </si>
  <si>
    <t>412927197309191116</t>
  </si>
  <si>
    <t>詹先桂</t>
  </si>
  <si>
    <t>412927197412101123</t>
  </si>
  <si>
    <t>刘海华</t>
  </si>
  <si>
    <t>412927196404250044</t>
  </si>
  <si>
    <t>尚书庆</t>
  </si>
  <si>
    <t>411323200302250035</t>
  </si>
  <si>
    <t>王新会</t>
  </si>
  <si>
    <t>41292719670103441X</t>
  </si>
  <si>
    <t>冯学勤</t>
  </si>
  <si>
    <t>412927196403044425</t>
  </si>
  <si>
    <t>王勇</t>
  </si>
  <si>
    <t>411323199910190077</t>
  </si>
  <si>
    <t>阎清怀</t>
  </si>
  <si>
    <t>412927194612140019</t>
  </si>
  <si>
    <t>信玉镇</t>
  </si>
  <si>
    <t>412927197010080577</t>
  </si>
  <si>
    <t>周建娥</t>
  </si>
  <si>
    <t>412927197206047007</t>
  </si>
  <si>
    <t>信昫彤</t>
  </si>
  <si>
    <t>411323199504170011</t>
  </si>
  <si>
    <t>信佳旖</t>
  </si>
  <si>
    <t>411326200404070026</t>
  </si>
  <si>
    <t>李秀阁</t>
  </si>
  <si>
    <t>412927196107080026</t>
  </si>
  <si>
    <t>侯东娥</t>
  </si>
  <si>
    <t>412927196410010047</t>
  </si>
  <si>
    <t>赵瑞红</t>
  </si>
  <si>
    <t>412927197309204482</t>
  </si>
  <si>
    <t>李豪</t>
  </si>
  <si>
    <t>411323198806060016</t>
  </si>
  <si>
    <t>杨保菊</t>
  </si>
  <si>
    <t>411323196805103900</t>
  </si>
  <si>
    <t>靳元峰</t>
  </si>
  <si>
    <t>412927197212210093</t>
  </si>
  <si>
    <t>孙媛晶</t>
  </si>
  <si>
    <t>411326201108220522</t>
  </si>
  <si>
    <t>魏花菊</t>
  </si>
  <si>
    <t>412927196403025021</t>
  </si>
  <si>
    <t>岳霞</t>
  </si>
  <si>
    <t>411323198607203846</t>
  </si>
  <si>
    <t>袁方</t>
  </si>
  <si>
    <t>411323197906233952</t>
  </si>
  <si>
    <t>周璐</t>
  </si>
  <si>
    <t>411326199908314420</t>
  </si>
  <si>
    <t>周欢</t>
  </si>
  <si>
    <t>411326200109054429</t>
  </si>
  <si>
    <t>葛德连</t>
  </si>
  <si>
    <t>412927194105035820</t>
  </si>
  <si>
    <t>范新茹</t>
  </si>
  <si>
    <t>411323200306175829</t>
  </si>
  <si>
    <t>曹明珍</t>
  </si>
  <si>
    <t>412927197202225881</t>
  </si>
  <si>
    <t>王楚杰</t>
  </si>
  <si>
    <t>411326200204235885</t>
  </si>
  <si>
    <t>王润生</t>
  </si>
  <si>
    <t>411326200204235893</t>
  </si>
  <si>
    <t>范家烨</t>
  </si>
  <si>
    <t>411326201110195856</t>
  </si>
  <si>
    <t>范家睿</t>
  </si>
  <si>
    <t>411326201807310076</t>
  </si>
  <si>
    <t>刘澍杭</t>
  </si>
  <si>
    <t>411326201611150218</t>
  </si>
  <si>
    <t>刘奕辰</t>
  </si>
  <si>
    <t>411326201909140194</t>
  </si>
  <si>
    <t>刘建国</t>
  </si>
  <si>
    <t>412927195412262657</t>
  </si>
  <si>
    <t>杨福莉</t>
  </si>
  <si>
    <t>411326200910257002</t>
  </si>
  <si>
    <t>张建宏</t>
  </si>
  <si>
    <t>412927196908273813</t>
  </si>
  <si>
    <t>金云芳</t>
  </si>
  <si>
    <t>412927197204240065</t>
  </si>
  <si>
    <t>张大军</t>
  </si>
  <si>
    <t>411323198105080022</t>
  </si>
  <si>
    <t>全苗</t>
  </si>
  <si>
    <t>411326201510230243</t>
  </si>
  <si>
    <t>全童</t>
  </si>
  <si>
    <t>411323200407040026</t>
  </si>
  <si>
    <t>马国珍</t>
  </si>
  <si>
    <t>412927195307144448</t>
  </si>
  <si>
    <t>李梓瑜</t>
  </si>
  <si>
    <t>411326201909140143</t>
  </si>
  <si>
    <t>万恒菲</t>
  </si>
  <si>
    <t>41132320040110173X</t>
  </si>
  <si>
    <t>金泽玉</t>
  </si>
  <si>
    <t>411323200411040029</t>
  </si>
  <si>
    <t>程西明</t>
  </si>
  <si>
    <t>412927196508240019</t>
  </si>
  <si>
    <t>杨明</t>
  </si>
  <si>
    <t>411323200306176311</t>
  </si>
  <si>
    <t>侯国红</t>
  </si>
  <si>
    <t>412902196810023050</t>
  </si>
  <si>
    <t>胡守敏</t>
  </si>
  <si>
    <t>412902196812013024</t>
  </si>
  <si>
    <t>刘致远</t>
  </si>
  <si>
    <t>41132620220321001X</t>
  </si>
  <si>
    <t>孙小勤</t>
  </si>
  <si>
    <t>412927196908136368</t>
  </si>
  <si>
    <t>刘家柱</t>
  </si>
  <si>
    <t>412927196812206317</t>
  </si>
  <si>
    <t>胡桂华</t>
  </si>
  <si>
    <t>412927196202130044</t>
  </si>
  <si>
    <t>李改睿</t>
  </si>
  <si>
    <t>411326202109090058</t>
  </si>
  <si>
    <t>李彬</t>
  </si>
  <si>
    <t>411323200410140538</t>
  </si>
  <si>
    <t>苏国富</t>
  </si>
  <si>
    <t>412927196907160016</t>
  </si>
  <si>
    <t>李春花</t>
  </si>
  <si>
    <t>412927196510250064</t>
  </si>
  <si>
    <t>李振平</t>
  </si>
  <si>
    <t>412927197806070032</t>
  </si>
  <si>
    <t>马吉英</t>
  </si>
  <si>
    <t>411323197810153886</t>
  </si>
  <si>
    <t>李承昱</t>
  </si>
  <si>
    <t>411326200705250012</t>
  </si>
  <si>
    <t>李羿凝</t>
  </si>
  <si>
    <t>411323200301160046</t>
  </si>
  <si>
    <t>候英娃</t>
  </si>
  <si>
    <t>412927195203250043</t>
  </si>
  <si>
    <t>侯博</t>
  </si>
  <si>
    <t>412927198009150018</t>
  </si>
  <si>
    <t>万巧霞</t>
  </si>
  <si>
    <t>411323197908030526</t>
  </si>
  <si>
    <t>侯兆鹏</t>
  </si>
  <si>
    <t>411323200003060055</t>
  </si>
  <si>
    <t>侯兆鑫</t>
  </si>
  <si>
    <t>411326200810280037</t>
  </si>
  <si>
    <t>王会敏</t>
  </si>
  <si>
    <t>412927196408130023</t>
  </si>
  <si>
    <t>侯宇</t>
  </si>
  <si>
    <t>411323198804280058</t>
  </si>
  <si>
    <t>侯建峰</t>
  </si>
  <si>
    <t>412927197809270056</t>
  </si>
  <si>
    <t>靳铁称</t>
  </si>
  <si>
    <t>412927195302050047</t>
  </si>
  <si>
    <t>周红恋</t>
  </si>
  <si>
    <t>411323198309256341</t>
  </si>
  <si>
    <t>侯兆鸿</t>
  </si>
  <si>
    <t>411323200610190011</t>
  </si>
  <si>
    <t>侯亚莉</t>
  </si>
  <si>
    <t>41132620090401002X</t>
  </si>
  <si>
    <t>马飒晗</t>
  </si>
  <si>
    <t>411323200411230068</t>
  </si>
  <si>
    <t>宋晓燕</t>
  </si>
  <si>
    <t>411326201008150547</t>
  </si>
  <si>
    <t>候安全</t>
  </si>
  <si>
    <t>412927195304120010</t>
  </si>
  <si>
    <t>王东英</t>
  </si>
  <si>
    <t>412927195609240048</t>
  </si>
  <si>
    <t>刘奥翔</t>
  </si>
  <si>
    <t>411324200811284555</t>
  </si>
  <si>
    <t>刘美琳</t>
  </si>
  <si>
    <t>411326201009230020</t>
  </si>
  <si>
    <t>刘美琪</t>
  </si>
  <si>
    <t>411326201009230047</t>
  </si>
  <si>
    <t>候同林</t>
  </si>
  <si>
    <t>412927196611300016</t>
  </si>
  <si>
    <t>王改琴</t>
  </si>
  <si>
    <t>41292719640816002X</t>
  </si>
  <si>
    <t>侯玉华</t>
  </si>
  <si>
    <t>412927194807150057</t>
  </si>
  <si>
    <t>年秀英</t>
  </si>
  <si>
    <t>412927195407150204</t>
  </si>
  <si>
    <t>胡小黑</t>
  </si>
  <si>
    <t>412927194604260045</t>
  </si>
  <si>
    <t>谢条玲</t>
  </si>
  <si>
    <t>412927193703200027</t>
  </si>
  <si>
    <t>朱晓</t>
  </si>
  <si>
    <t>411323198702046914</t>
  </si>
  <si>
    <t>412927196106076949</t>
  </si>
  <si>
    <t>侯红霞</t>
  </si>
  <si>
    <t>412927197409140041</t>
  </si>
  <si>
    <t>程九娃</t>
  </si>
  <si>
    <t>412927192812060022</t>
  </si>
  <si>
    <t>闫旭红</t>
  </si>
  <si>
    <t>411323197206100526</t>
  </si>
  <si>
    <t>周文朝</t>
  </si>
  <si>
    <t>412927197312050031</t>
  </si>
  <si>
    <t>李秀荣</t>
  </si>
  <si>
    <t>412927195209130026</t>
  </si>
  <si>
    <t>杨巧霞</t>
  </si>
  <si>
    <t>412927197603300061</t>
  </si>
  <si>
    <t>周庙峰</t>
  </si>
  <si>
    <t>412927197512190039</t>
  </si>
  <si>
    <t>王高相</t>
  </si>
  <si>
    <t>412927195711090015</t>
  </si>
  <si>
    <t>刘振岗</t>
  </si>
  <si>
    <t>412927196405081414</t>
  </si>
  <si>
    <t>郑六成</t>
  </si>
  <si>
    <t>411323199106130049</t>
  </si>
  <si>
    <t>全菊香</t>
  </si>
  <si>
    <t>412927196502283026</t>
  </si>
  <si>
    <t>周立博</t>
  </si>
  <si>
    <t>411323200110200017</t>
  </si>
  <si>
    <t>周立弦</t>
  </si>
  <si>
    <t>411323199611250025</t>
  </si>
  <si>
    <t>周东辉</t>
  </si>
  <si>
    <t>412927196810020033</t>
  </si>
  <si>
    <t>张紫萱</t>
  </si>
  <si>
    <t>411326201001300020</t>
  </si>
  <si>
    <t>樊家钦</t>
  </si>
  <si>
    <t>411326202007300093</t>
  </si>
  <si>
    <t>樊家媛</t>
  </si>
  <si>
    <t>411326202210130042</t>
  </si>
  <si>
    <t>李建平</t>
  </si>
  <si>
    <t>412927196908082152</t>
  </si>
  <si>
    <t>李文琳</t>
  </si>
  <si>
    <t>411326201207286981</t>
  </si>
  <si>
    <t>常志广</t>
  </si>
  <si>
    <t>411323198709122158</t>
  </si>
  <si>
    <t>陈贵翠</t>
  </si>
  <si>
    <t>411323199102082123</t>
  </si>
  <si>
    <t>常晶茹</t>
  </si>
  <si>
    <t>41132620121008212X</t>
  </si>
  <si>
    <t>龚佰群</t>
  </si>
  <si>
    <t>411323197005193017</t>
  </si>
  <si>
    <t>赵条梅</t>
  </si>
  <si>
    <t>41132319730119302X</t>
  </si>
  <si>
    <t>龚世强</t>
  </si>
  <si>
    <t>411323200310153016</t>
  </si>
  <si>
    <t>龚世鹏</t>
  </si>
  <si>
    <t>411323200508143016</t>
  </si>
  <si>
    <t>王保峰</t>
  </si>
  <si>
    <t>411323198101125334</t>
  </si>
  <si>
    <t>汪慧慧</t>
  </si>
  <si>
    <t>420803198211044220</t>
  </si>
  <si>
    <t>王金帅</t>
  </si>
  <si>
    <t>411326200511235332</t>
  </si>
  <si>
    <t>杨素娟</t>
  </si>
  <si>
    <t>412927197810116929</t>
  </si>
  <si>
    <t>曹理博</t>
  </si>
  <si>
    <t>411327200905021659</t>
  </si>
  <si>
    <t>曹杨果</t>
  </si>
  <si>
    <t>411323200109156928</t>
  </si>
  <si>
    <t>曹杨茹</t>
  </si>
  <si>
    <t>411323200603206943</t>
  </si>
  <si>
    <t>王红卫</t>
  </si>
  <si>
    <t>411323196602013411</t>
  </si>
  <si>
    <t>马秀菊</t>
  </si>
  <si>
    <t>411323196712113464</t>
  </si>
  <si>
    <t>王萌</t>
  </si>
  <si>
    <t>411323198906183451</t>
  </si>
  <si>
    <t>王岩</t>
  </si>
  <si>
    <t>411323200111053434</t>
  </si>
  <si>
    <t>李成杰</t>
  </si>
  <si>
    <t>411323197705283451</t>
  </si>
  <si>
    <t>王桂花</t>
  </si>
  <si>
    <t>411323197901273488</t>
  </si>
  <si>
    <t>李湘</t>
  </si>
  <si>
    <t>411323200206283443</t>
  </si>
  <si>
    <t>李明辉</t>
  </si>
  <si>
    <t>411326202109050072</t>
  </si>
  <si>
    <t>李清杰</t>
  </si>
  <si>
    <t>411323196301163432</t>
  </si>
  <si>
    <t>张淅娥</t>
  </si>
  <si>
    <t>411323196302153447</t>
  </si>
  <si>
    <t>全忠玉</t>
  </si>
  <si>
    <t>412927196807156837</t>
  </si>
  <si>
    <t>全佳妮</t>
  </si>
  <si>
    <t>411323200107150020</t>
  </si>
  <si>
    <t>全佳辉</t>
  </si>
  <si>
    <t>411326200309060057</t>
  </si>
  <si>
    <t>张维</t>
  </si>
  <si>
    <t>41132319921122002X</t>
  </si>
  <si>
    <t>宋金洁</t>
  </si>
  <si>
    <t>411522201802250356</t>
  </si>
  <si>
    <t>吴静伟</t>
  </si>
  <si>
    <t>41132319820515341X</t>
  </si>
  <si>
    <t>许静</t>
  </si>
  <si>
    <t>41132319840210342X</t>
  </si>
  <si>
    <t>吴明倩</t>
  </si>
  <si>
    <t>411326200807023427</t>
  </si>
  <si>
    <t>吴明洋</t>
  </si>
  <si>
    <t>411326201207203429</t>
  </si>
  <si>
    <t>吴栩庆</t>
  </si>
  <si>
    <t>411326201810140178</t>
  </si>
  <si>
    <t>王振涵</t>
  </si>
  <si>
    <t>411326201301013832</t>
  </si>
  <si>
    <t>姬明霞</t>
  </si>
  <si>
    <t>411323198811103826</t>
  </si>
  <si>
    <t>周光田</t>
  </si>
  <si>
    <t>411323197712283855</t>
  </si>
  <si>
    <t>赵青敏</t>
  </si>
  <si>
    <t>412927197501283029</t>
  </si>
  <si>
    <t>周华耀</t>
  </si>
  <si>
    <t>411323199905203857</t>
  </si>
  <si>
    <t>周艺莹</t>
  </si>
  <si>
    <t>411323200305153820</t>
  </si>
  <si>
    <t>周保林</t>
  </si>
  <si>
    <t>411323194107283810</t>
  </si>
  <si>
    <t>韩小女</t>
  </si>
  <si>
    <t>411323194301273843</t>
  </si>
  <si>
    <t>张益凡</t>
  </si>
  <si>
    <t>41130220121219006X</t>
  </si>
  <si>
    <t>袁淅英</t>
  </si>
  <si>
    <t>412927197209240048</t>
  </si>
  <si>
    <t>吕鑫豪</t>
  </si>
  <si>
    <t>411326201112296319</t>
  </si>
  <si>
    <t>吕昕雨</t>
  </si>
  <si>
    <t>411326201610140069</t>
  </si>
  <si>
    <t>刘奕轩</t>
  </si>
  <si>
    <t>411326201812300032</t>
  </si>
  <si>
    <t>王成栓</t>
  </si>
  <si>
    <t>411323197911260576</t>
  </si>
  <si>
    <t>王铭扬</t>
  </si>
  <si>
    <t>411326200310170528</t>
  </si>
  <si>
    <t>王亚茹</t>
  </si>
  <si>
    <t>411326200905226367</t>
  </si>
  <si>
    <t>王梓钰</t>
  </si>
  <si>
    <t>411326201212056355</t>
  </si>
  <si>
    <t>周羽彤</t>
  </si>
  <si>
    <t>411326202204010044</t>
  </si>
  <si>
    <t>马金焕</t>
  </si>
  <si>
    <t>412930195207145409</t>
  </si>
  <si>
    <t>王又泽</t>
  </si>
  <si>
    <t>41138120160629019x</t>
  </si>
  <si>
    <t>王舜泽</t>
  </si>
  <si>
    <t>411381202206140453</t>
  </si>
  <si>
    <t>张一帆</t>
  </si>
  <si>
    <t>41132320010405341X</t>
  </si>
  <si>
    <t>杜秋焕</t>
  </si>
  <si>
    <t>411323196807083421</t>
  </si>
  <si>
    <t>赵国定</t>
  </si>
  <si>
    <t>412927196510103857</t>
  </si>
  <si>
    <t>凌合花</t>
  </si>
  <si>
    <t>411323196306093840</t>
  </si>
  <si>
    <t>赵振兴</t>
  </si>
  <si>
    <t>411323198308150019</t>
  </si>
  <si>
    <t>杨娜</t>
  </si>
  <si>
    <t>411323198306023825</t>
  </si>
  <si>
    <t>赵振朋</t>
  </si>
  <si>
    <t>411326198805073818</t>
  </si>
  <si>
    <t>蓝素素</t>
  </si>
  <si>
    <t>332522199611063866</t>
  </si>
  <si>
    <t>蓝允辰</t>
  </si>
  <si>
    <t>331121202210283855</t>
  </si>
  <si>
    <t>冯志翠</t>
  </si>
  <si>
    <t>412927197303186324</t>
  </si>
  <si>
    <t>吕秀朝</t>
  </si>
  <si>
    <t>412923196002220031</t>
  </si>
  <si>
    <t>樊香芝</t>
  </si>
  <si>
    <t>412923196407050042</t>
  </si>
  <si>
    <t>吕仙豪</t>
  </si>
  <si>
    <t>411330198905260033</t>
  </si>
  <si>
    <t>吕承霖</t>
  </si>
  <si>
    <t>411323200903090014</t>
  </si>
  <si>
    <t>吕梦琪</t>
  </si>
  <si>
    <t>411323201102100045</t>
  </si>
  <si>
    <t>蔡舒悦</t>
  </si>
  <si>
    <t>411326201611160520</t>
  </si>
  <si>
    <t>高红伟</t>
  </si>
  <si>
    <t>412927196609040016</t>
  </si>
  <si>
    <t>周涪敏</t>
  </si>
  <si>
    <t>412927196909130048</t>
  </si>
  <si>
    <t>王迎晨</t>
  </si>
  <si>
    <t>411326201501020324</t>
  </si>
  <si>
    <t>侯合琴</t>
  </si>
  <si>
    <t>411323196605075386</t>
  </si>
  <si>
    <t>白涵宇</t>
  </si>
  <si>
    <t>411323200412125315</t>
  </si>
  <si>
    <t>徐友国</t>
  </si>
  <si>
    <t>33100219941202203X</t>
  </si>
  <si>
    <t>李雲锋</t>
  </si>
  <si>
    <t>412927196708070050</t>
  </si>
  <si>
    <t>穆光洲</t>
  </si>
  <si>
    <t>412927194111260012</t>
  </si>
  <si>
    <t>陈玉芬</t>
  </si>
  <si>
    <t>412927194611230020</t>
  </si>
  <si>
    <t>穆晓松</t>
  </si>
  <si>
    <t>412927197104100057</t>
  </si>
  <si>
    <t>穆晓萍</t>
  </si>
  <si>
    <t>412927197306210027</t>
  </si>
  <si>
    <t>穆梓伦</t>
  </si>
  <si>
    <t>411323199704130057</t>
  </si>
  <si>
    <t>柴舒帆</t>
  </si>
  <si>
    <t>411326200501160023</t>
  </si>
  <si>
    <t>柴霁航</t>
  </si>
  <si>
    <t>411326201402060232</t>
  </si>
  <si>
    <t>岳风娥</t>
  </si>
  <si>
    <t>42088119700907616x</t>
  </si>
  <si>
    <t>宋立龙</t>
  </si>
  <si>
    <t>412927197604140039</t>
  </si>
  <si>
    <t>孔奕轩</t>
  </si>
  <si>
    <t>411326201309080079</t>
  </si>
  <si>
    <t>李润英</t>
  </si>
  <si>
    <t>412927197101170041</t>
  </si>
  <si>
    <t>王香</t>
  </si>
  <si>
    <t>412927195105120042</t>
  </si>
  <si>
    <t>韩东廷</t>
  </si>
  <si>
    <t>411323200510310012</t>
  </si>
  <si>
    <t>韩东成</t>
  </si>
  <si>
    <t>411326200810120017</t>
  </si>
  <si>
    <t>余淅会</t>
  </si>
  <si>
    <t>412927197704170040</t>
  </si>
  <si>
    <t>韩东霖</t>
  </si>
  <si>
    <t>411326201404300076</t>
  </si>
  <si>
    <t>韩兴敏</t>
  </si>
  <si>
    <t>41132319800213004x</t>
  </si>
  <si>
    <t>苏先琴</t>
  </si>
  <si>
    <t>411323197511213420</t>
  </si>
  <si>
    <t>耿璞</t>
  </si>
  <si>
    <t>411326201010263428</t>
  </si>
  <si>
    <t>王永俊</t>
  </si>
  <si>
    <t>411326200709076322</t>
  </si>
  <si>
    <t>王永希</t>
  </si>
  <si>
    <t>411323200602216349</t>
  </si>
  <si>
    <t>王永翔</t>
  </si>
  <si>
    <t>411326201012286316</t>
  </si>
  <si>
    <t>苏毅</t>
  </si>
  <si>
    <t>412927197212040047</t>
  </si>
  <si>
    <t>金成浩</t>
  </si>
  <si>
    <t>411326200902090011</t>
  </si>
  <si>
    <t>刘东</t>
  </si>
  <si>
    <t>412927197206155315</t>
  </si>
  <si>
    <t>韦秀琴</t>
  </si>
  <si>
    <t>412927197203085366</t>
  </si>
  <si>
    <t>刘佳武</t>
  </si>
  <si>
    <t>411326201005215317</t>
  </si>
  <si>
    <t>刘梓钰</t>
  </si>
  <si>
    <t>411323200507315322</t>
  </si>
  <si>
    <t>刘园</t>
  </si>
  <si>
    <t>411323199801105347</t>
  </si>
  <si>
    <t>申晓博</t>
  </si>
  <si>
    <t>411323199807010015</t>
  </si>
  <si>
    <t>苏小艳</t>
  </si>
  <si>
    <t>412927197109130044</t>
  </si>
  <si>
    <t>涂文</t>
  </si>
  <si>
    <t>429004198410081228</t>
  </si>
  <si>
    <t>邓浩晗</t>
  </si>
  <si>
    <t>410725200910270121</t>
  </si>
  <si>
    <t>邓合生</t>
  </si>
  <si>
    <t>411323195506173031</t>
  </si>
  <si>
    <t>贾建朝</t>
  </si>
  <si>
    <t>412927195807150051</t>
  </si>
  <si>
    <t>毛清贞</t>
  </si>
  <si>
    <t>41292719530715040x</t>
  </si>
  <si>
    <t>贾隆飞</t>
  </si>
  <si>
    <t>411326201003290014</t>
  </si>
  <si>
    <t>金瑞亭</t>
  </si>
  <si>
    <t>412927195503140014</t>
  </si>
  <si>
    <t>高银璟</t>
  </si>
  <si>
    <t>412927197804282146</t>
  </si>
  <si>
    <t>徐奇</t>
  </si>
  <si>
    <t>411323199905213828</t>
  </si>
  <si>
    <t>张早恒</t>
  </si>
  <si>
    <t>411323197906040528</t>
  </si>
  <si>
    <t>刘红星</t>
  </si>
  <si>
    <t>411324197909274019</t>
  </si>
  <si>
    <t xml:space="preserve"> 林国中</t>
  </si>
  <si>
    <t>411123195407286013</t>
  </si>
  <si>
    <t>张荣华</t>
  </si>
  <si>
    <t>411123195508156103</t>
  </si>
  <si>
    <t>姚小石</t>
  </si>
  <si>
    <t>412927197510224450</t>
  </si>
  <si>
    <t>王成勤</t>
  </si>
  <si>
    <t>412927197202220044</t>
  </si>
  <si>
    <t>姚宾</t>
  </si>
  <si>
    <t>411326199911194431</t>
  </si>
  <si>
    <t>凌险峰</t>
  </si>
  <si>
    <t>412927196803013871</t>
  </si>
  <si>
    <t>王爱敏</t>
  </si>
  <si>
    <t>411323196706033847</t>
  </si>
  <si>
    <t>陈娇华</t>
  </si>
  <si>
    <t>411323196106283826</t>
  </si>
  <si>
    <t>杨帆</t>
  </si>
  <si>
    <t>41132320040107003x</t>
  </si>
  <si>
    <t>杨淑媛</t>
  </si>
  <si>
    <t>411326201407310026</t>
  </si>
  <si>
    <t>王爱勤</t>
  </si>
  <si>
    <t>412927197003212623</t>
  </si>
  <si>
    <t>高靖哲</t>
  </si>
  <si>
    <t>411326201302036374</t>
  </si>
  <si>
    <t>麻庆娥</t>
  </si>
  <si>
    <t>412927195601210020</t>
  </si>
  <si>
    <t>周国红</t>
  </si>
  <si>
    <t>411323197509203493</t>
  </si>
  <si>
    <t>刘红霞</t>
  </si>
  <si>
    <t>412927197407046924</t>
  </si>
  <si>
    <t>周奕帆</t>
  </si>
  <si>
    <t>411326200010054496</t>
  </si>
  <si>
    <t>侯林平</t>
  </si>
  <si>
    <t>412927196708100010</t>
  </si>
  <si>
    <t>裴书甫</t>
  </si>
  <si>
    <t>412927197005103025</t>
  </si>
  <si>
    <t>侯俊超</t>
  </si>
  <si>
    <t>412927195712170017</t>
  </si>
  <si>
    <t>宋炳新</t>
  </si>
  <si>
    <t>412927197201140018</t>
  </si>
  <si>
    <t>龚青春</t>
  </si>
  <si>
    <t>412927196702270043</t>
  </si>
  <si>
    <t>姚建党</t>
  </si>
  <si>
    <t>412927196210144411</t>
  </si>
  <si>
    <t>姚金汝</t>
  </si>
  <si>
    <t>411326202307080045</t>
  </si>
  <si>
    <t>王福汉</t>
  </si>
  <si>
    <t>412927195510100037</t>
  </si>
  <si>
    <t>王俊尧</t>
  </si>
  <si>
    <t>411323200402070103</t>
  </si>
  <si>
    <t>王亮杰</t>
  </si>
  <si>
    <t>411326201409070038</t>
  </si>
  <si>
    <t>温建伟</t>
  </si>
  <si>
    <t>411323197311130559</t>
  </si>
  <si>
    <t>张胜伟</t>
  </si>
  <si>
    <t>412927197802210034</t>
  </si>
  <si>
    <t>张殿臣</t>
  </si>
  <si>
    <t>411326200811023817</t>
  </si>
  <si>
    <t>杨海萍</t>
  </si>
  <si>
    <t>412927197007170045</t>
  </si>
  <si>
    <t>朱雨荷</t>
  </si>
  <si>
    <t>411326200908160105</t>
  </si>
  <si>
    <t>简彩恒</t>
  </si>
  <si>
    <t>412927197202170024</t>
  </si>
  <si>
    <t>石风东</t>
  </si>
  <si>
    <t>412927196907040014</t>
  </si>
  <si>
    <t>杨慧敏</t>
  </si>
  <si>
    <t>412927196907033025</t>
  </si>
  <si>
    <t>田亚斌</t>
  </si>
  <si>
    <t>412927195708080027</t>
  </si>
  <si>
    <t>杨英融</t>
  </si>
  <si>
    <t>411323200006260052</t>
  </si>
  <si>
    <t>金均芬</t>
  </si>
  <si>
    <t>412927196910100022</t>
  </si>
  <si>
    <t>金家萱</t>
  </si>
  <si>
    <t>411326202310090092</t>
  </si>
  <si>
    <t>李合香</t>
  </si>
  <si>
    <t>411323195512010562</t>
  </si>
  <si>
    <t>周玉娥</t>
  </si>
  <si>
    <t>411323197004063026</t>
  </si>
  <si>
    <t>全合庆</t>
  </si>
  <si>
    <t>411323197502153016</t>
  </si>
  <si>
    <t>全朝岐</t>
  </si>
  <si>
    <t>411323199801243053</t>
  </si>
  <si>
    <t>全朝鸣</t>
  </si>
  <si>
    <t>411326200812133014</t>
  </si>
  <si>
    <t>王自艺</t>
  </si>
  <si>
    <t>411323200204133433</t>
  </si>
  <si>
    <t>杜延东</t>
  </si>
  <si>
    <t>41132319691228388X</t>
  </si>
  <si>
    <t>杨宝玉</t>
  </si>
  <si>
    <t>412927197108180031</t>
  </si>
  <si>
    <t>全风霞</t>
  </si>
  <si>
    <t>412927197105260060</t>
  </si>
  <si>
    <t>杨相远</t>
  </si>
  <si>
    <t>411323199701200064</t>
  </si>
  <si>
    <t>张鹏</t>
  </si>
  <si>
    <t>411323199212040020</t>
  </si>
  <si>
    <t>贾彬</t>
  </si>
  <si>
    <t>411323200206201110</t>
  </si>
  <si>
    <t>王静</t>
  </si>
  <si>
    <t>411323199502103827</t>
  </si>
  <si>
    <t>张菊红</t>
  </si>
  <si>
    <t>412926196804032103</t>
  </si>
  <si>
    <t>李献华</t>
  </si>
  <si>
    <t>412926196103252939</t>
  </si>
  <si>
    <t>徐子俊</t>
  </si>
  <si>
    <t>411326200911220594</t>
  </si>
  <si>
    <t>马宽</t>
  </si>
  <si>
    <t>411323200205094413</t>
  </si>
  <si>
    <t>郑明雨</t>
  </si>
  <si>
    <t>41132319780323344X</t>
  </si>
  <si>
    <t>朱海潮</t>
  </si>
  <si>
    <t>411323197609183434</t>
  </si>
  <si>
    <t>姚胜杰</t>
  </si>
  <si>
    <t>412927196209280053</t>
  </si>
  <si>
    <t>李玉勤</t>
  </si>
  <si>
    <t>41292719701101634X</t>
  </si>
  <si>
    <t>杨军傲</t>
  </si>
  <si>
    <t>420881195704086133</t>
  </si>
  <si>
    <t>张嘉一</t>
  </si>
  <si>
    <t>411326201703220228</t>
  </si>
  <si>
    <t>张嘉欣</t>
  </si>
  <si>
    <t>411326201104070029</t>
  </si>
  <si>
    <t>张俊彦</t>
  </si>
  <si>
    <t>411323198207150159</t>
  </si>
  <si>
    <t>刘宝丹</t>
  </si>
  <si>
    <t>231282198407267328</t>
  </si>
  <si>
    <t>焦彦会</t>
  </si>
  <si>
    <t>232303198310100813</t>
  </si>
  <si>
    <t>焦珮航</t>
  </si>
  <si>
    <t>231282200712110175</t>
  </si>
  <si>
    <t>焦珮涵</t>
  </si>
  <si>
    <t>231282201708200041</t>
  </si>
  <si>
    <t>焦愉桐</t>
  </si>
  <si>
    <t>231282201010120103</t>
  </si>
  <si>
    <t>张秀霞</t>
  </si>
  <si>
    <t>232303196107095626</t>
  </si>
  <si>
    <t>焦万友</t>
  </si>
  <si>
    <t>232303196011135611</t>
  </si>
  <si>
    <t>杨乐恺</t>
  </si>
  <si>
    <t>411326202301080036</t>
  </si>
  <si>
    <t>张伟</t>
  </si>
  <si>
    <t>411323198801095818</t>
  </si>
  <si>
    <t>柴先荣</t>
  </si>
  <si>
    <t>411323198812014446</t>
  </si>
  <si>
    <t>张翔盛</t>
  </si>
  <si>
    <t>411326201211025813</t>
  </si>
  <si>
    <t>李夫勤</t>
  </si>
  <si>
    <t>411323196706213434</t>
  </si>
  <si>
    <t>胡小女</t>
  </si>
  <si>
    <t>411323196704023426</t>
  </si>
  <si>
    <t>郭成计</t>
  </si>
  <si>
    <t>411323199508163011</t>
  </si>
  <si>
    <t>刘瑞平</t>
  </si>
  <si>
    <t>411323198111283870</t>
  </si>
  <si>
    <t>燕秋丽</t>
  </si>
  <si>
    <t>420321198510012486</t>
  </si>
  <si>
    <t>刘世浩</t>
  </si>
  <si>
    <t>411323200606303810</t>
  </si>
  <si>
    <t>刘瑾媛</t>
  </si>
  <si>
    <t>411326201202163827</t>
  </si>
  <si>
    <t>朱志政</t>
  </si>
  <si>
    <t>411323198205283839</t>
  </si>
  <si>
    <t>陈子杰</t>
  </si>
  <si>
    <t>410726201611010398</t>
  </si>
  <si>
    <t>陈婷婷</t>
  </si>
  <si>
    <t>411326201108253041</t>
  </si>
  <si>
    <t>李姣华</t>
  </si>
  <si>
    <t>411323196705103129</t>
  </si>
  <si>
    <t>陈占群</t>
  </si>
  <si>
    <t>411323196105053033</t>
  </si>
  <si>
    <t>杨好峰</t>
  </si>
  <si>
    <t>412927197210076417</t>
  </si>
  <si>
    <t>刘荣芝</t>
  </si>
  <si>
    <t>412927194604276311</t>
  </si>
  <si>
    <t>刘记</t>
  </si>
  <si>
    <t>411323198504016335</t>
  </si>
  <si>
    <t>吴姣丽</t>
  </si>
  <si>
    <t>411323198405156340</t>
  </si>
  <si>
    <t>孙均甫</t>
  </si>
  <si>
    <t>412927195403216317</t>
  </si>
  <si>
    <t>刘生宝</t>
  </si>
  <si>
    <t>411323199212056372</t>
  </si>
  <si>
    <t>刘自译</t>
  </si>
  <si>
    <t>41132620210112011X</t>
  </si>
  <si>
    <t>姚垣辰</t>
  </si>
  <si>
    <t>411326201408310335</t>
  </si>
  <si>
    <t>张宇航</t>
  </si>
  <si>
    <t>411326200806064454</t>
  </si>
  <si>
    <t>张贝</t>
  </si>
  <si>
    <t>411323200302064427</t>
  </si>
  <si>
    <t>张宇晨</t>
  </si>
  <si>
    <t>41132620080606442X</t>
  </si>
  <si>
    <t>张国强</t>
  </si>
  <si>
    <t>411323197612080030</t>
  </si>
  <si>
    <t>阮清敏</t>
  </si>
  <si>
    <t>412927197708183869</t>
  </si>
  <si>
    <t>寇章改</t>
  </si>
  <si>
    <t>412927193905254429</t>
  </si>
  <si>
    <t>王年女</t>
  </si>
  <si>
    <t>41292719410825261X</t>
  </si>
  <si>
    <t>王国峰</t>
  </si>
  <si>
    <t>412927197604212653</t>
  </si>
  <si>
    <t>廖士菊</t>
  </si>
  <si>
    <t>41292719761223502X</t>
  </si>
  <si>
    <t>罗塏钦（罗浚熙）</t>
  </si>
  <si>
    <t>411326201106066955</t>
  </si>
  <si>
    <t>张家庆</t>
  </si>
  <si>
    <t>412927196109130015</t>
  </si>
  <si>
    <t>王子怡</t>
  </si>
  <si>
    <t>411326200612136341</t>
  </si>
  <si>
    <t>王子轩</t>
  </si>
  <si>
    <t>41132319990216635X</t>
  </si>
  <si>
    <t>胡玉华</t>
  </si>
  <si>
    <t>412927197209106543</t>
  </si>
  <si>
    <t>邢建娥</t>
  </si>
  <si>
    <t>41132319640606342X</t>
  </si>
  <si>
    <t>杨双语</t>
  </si>
  <si>
    <t>411326200901233463</t>
  </si>
  <si>
    <t>杨双营</t>
  </si>
  <si>
    <t>411302201011130108</t>
  </si>
  <si>
    <t>陈永贵</t>
  </si>
  <si>
    <t>412927195407180120</t>
  </si>
  <si>
    <t>张健</t>
  </si>
  <si>
    <t>412927196801266373</t>
  </si>
  <si>
    <t>张满</t>
  </si>
  <si>
    <t>411323199311146373</t>
  </si>
  <si>
    <t>徐书清</t>
  </si>
  <si>
    <t>412927197304103834</t>
  </si>
  <si>
    <t>刘瑞枝</t>
  </si>
  <si>
    <t>412927196307282124</t>
  </si>
  <si>
    <t>饶雪芹</t>
  </si>
  <si>
    <t>411323199202272127</t>
  </si>
  <si>
    <t>饶锦航</t>
  </si>
  <si>
    <t>411326201404240077</t>
  </si>
  <si>
    <t>姚春华</t>
  </si>
  <si>
    <t>412927196107072122</t>
  </si>
  <si>
    <t>张姣荣</t>
  </si>
  <si>
    <t>412927195509204461</t>
  </si>
  <si>
    <t>高秋芬</t>
  </si>
  <si>
    <t>412927196607190045</t>
  </si>
  <si>
    <t>马仕莹</t>
  </si>
  <si>
    <t>41132620221231016X</t>
  </si>
  <si>
    <t>马明燕</t>
  </si>
  <si>
    <t>411323200103290042</t>
  </si>
  <si>
    <t>马玉奇</t>
  </si>
  <si>
    <t>411323196403254431</t>
  </si>
  <si>
    <t>刘国英</t>
  </si>
  <si>
    <t>412927197510024424</t>
  </si>
  <si>
    <t>凌雨怡</t>
  </si>
  <si>
    <t>411326202107120145</t>
  </si>
  <si>
    <t>周秋香</t>
  </si>
  <si>
    <t>412927196607293845</t>
  </si>
  <si>
    <t>寇宏汉</t>
  </si>
  <si>
    <t>412927197011276918</t>
  </si>
  <si>
    <t>谢臻果</t>
  </si>
  <si>
    <t>411323199004030039</t>
  </si>
  <si>
    <t>寇磊</t>
  </si>
  <si>
    <t>411323199008080033</t>
  </si>
  <si>
    <t>李金吾</t>
  </si>
  <si>
    <t>412923197403170519</t>
  </si>
  <si>
    <t>候花芬</t>
  </si>
  <si>
    <t>41292719620713006X</t>
  </si>
  <si>
    <t>梁爱敏</t>
  </si>
  <si>
    <t>412927196108290017</t>
  </si>
  <si>
    <t>杜瑞霞</t>
  </si>
  <si>
    <t>412927196808180046</t>
  </si>
  <si>
    <t>王英娜</t>
  </si>
  <si>
    <t>412927197908176348</t>
  </si>
  <si>
    <t>李娜娜</t>
  </si>
  <si>
    <t>411323199708071728</t>
  </si>
  <si>
    <t>李建红</t>
  </si>
  <si>
    <t>412927197304031711</t>
  </si>
  <si>
    <t>周根壮</t>
  </si>
  <si>
    <t>411323199903160072</t>
  </si>
  <si>
    <t>党泽勇</t>
  </si>
  <si>
    <t>412927197410031715</t>
  </si>
  <si>
    <t>孙照静</t>
  </si>
  <si>
    <t>412927197411071727</t>
  </si>
  <si>
    <t>党佳</t>
  </si>
  <si>
    <t>411323199705231714</t>
  </si>
  <si>
    <t>朱泉合</t>
  </si>
  <si>
    <t>411326200802253418</t>
  </si>
  <si>
    <t>张梅改</t>
  </si>
  <si>
    <t>411323196807213441</t>
  </si>
  <si>
    <t>朱新岐</t>
  </si>
  <si>
    <t>411323196812183435</t>
  </si>
  <si>
    <t>靳淼森</t>
  </si>
  <si>
    <t>411326201306070131</t>
  </si>
  <si>
    <t>赵新菊</t>
  </si>
  <si>
    <t>411323197301043881</t>
  </si>
  <si>
    <t>靳明岐</t>
  </si>
  <si>
    <t>412927196907063814</t>
  </si>
  <si>
    <t>杨新英</t>
  </si>
  <si>
    <t>412927196104125065</t>
  </si>
  <si>
    <t>陈太峰</t>
  </si>
  <si>
    <t>412927195303155094</t>
  </si>
  <si>
    <t>常改芝</t>
  </si>
  <si>
    <t>412927195304026921</t>
  </si>
  <si>
    <t>史纪洪</t>
  </si>
  <si>
    <t>412927197003121713</t>
  </si>
  <si>
    <t>孙荣庆</t>
  </si>
  <si>
    <t>412927196411010014</t>
  </si>
  <si>
    <t>罗文明</t>
  </si>
  <si>
    <t>411323199603153022</t>
  </si>
  <si>
    <t>罗文娟</t>
  </si>
  <si>
    <t>411323199403153028</t>
  </si>
  <si>
    <t>王巧玉</t>
  </si>
  <si>
    <t>412927196905141727</t>
  </si>
  <si>
    <t>史乐乐</t>
  </si>
  <si>
    <t>411323199103311717</t>
  </si>
  <si>
    <t>史皓宇</t>
  </si>
  <si>
    <t>411326201304081718</t>
  </si>
  <si>
    <t>李卫</t>
  </si>
  <si>
    <t>41132319811116007X</t>
  </si>
  <si>
    <t>李皓阳</t>
  </si>
  <si>
    <t>411326201212124418</t>
  </si>
  <si>
    <t>李寒雪</t>
  </si>
  <si>
    <t>411326201101204423</t>
  </si>
  <si>
    <t>史米乐</t>
  </si>
  <si>
    <t>411326202004020221</t>
  </si>
  <si>
    <t>寇玲琴</t>
  </si>
  <si>
    <t>411323196212303421</t>
  </si>
  <si>
    <t>严国强</t>
  </si>
  <si>
    <t>41132319621030341X</t>
  </si>
  <si>
    <t>吴条红</t>
  </si>
  <si>
    <t>411323198206276921</t>
  </si>
  <si>
    <t>靳鹏飞</t>
  </si>
  <si>
    <t>411122201003050479</t>
  </si>
  <si>
    <t>王建芬</t>
  </si>
  <si>
    <t>411323197311203949</t>
  </si>
  <si>
    <t>吕玲晓</t>
  </si>
  <si>
    <t>411381198203104220</t>
  </si>
  <si>
    <t>罗红生</t>
  </si>
  <si>
    <t>412902197802124251</t>
  </si>
  <si>
    <t>罗淅勇</t>
  </si>
  <si>
    <t>411381201504080239</t>
  </si>
  <si>
    <t>罗茜</t>
  </si>
  <si>
    <t>411381200908044221</t>
  </si>
  <si>
    <t>唐子颖</t>
  </si>
  <si>
    <t>411323200003270028</t>
  </si>
  <si>
    <t>杨光耀</t>
  </si>
  <si>
    <t>41132620160319021X</t>
  </si>
  <si>
    <t>寇枝丽</t>
  </si>
  <si>
    <t>412927197811270020</t>
  </si>
  <si>
    <t>王建爱</t>
  </si>
  <si>
    <t>412927196712141421</t>
  </si>
  <si>
    <t>李海俊</t>
  </si>
  <si>
    <t>412927195311160010</t>
  </si>
  <si>
    <t>朱岩</t>
  </si>
  <si>
    <t>411323200508300034</t>
  </si>
  <si>
    <t>彭旭</t>
  </si>
  <si>
    <t>41132320041202301X</t>
  </si>
  <si>
    <t>丁晋诚</t>
  </si>
  <si>
    <t>411326202112060095</t>
  </si>
  <si>
    <t>杜朝玉</t>
  </si>
  <si>
    <t>412927196811280021</t>
  </si>
  <si>
    <t>贾秋香</t>
  </si>
  <si>
    <t>412927197208194449</t>
  </si>
  <si>
    <t>杨妙可</t>
  </si>
  <si>
    <t>411326201811160103</t>
  </si>
  <si>
    <t>全泓颖</t>
  </si>
  <si>
    <t>411326201005240045</t>
  </si>
  <si>
    <t>杨渊铭</t>
  </si>
  <si>
    <t>411326201006186351</t>
  </si>
  <si>
    <t>杨渊博</t>
  </si>
  <si>
    <t>411326200809276989</t>
  </si>
  <si>
    <t>李姿萱</t>
  </si>
  <si>
    <t>411326201502220109</t>
  </si>
  <si>
    <t>高培文</t>
  </si>
  <si>
    <t>411326201507290093</t>
  </si>
  <si>
    <t>王桂阁</t>
  </si>
  <si>
    <t>41292719791114112X</t>
  </si>
  <si>
    <t>席欣</t>
  </si>
  <si>
    <t>411326200002185322</t>
  </si>
  <si>
    <t>席三峰</t>
  </si>
  <si>
    <t>412927197607155412</t>
  </si>
  <si>
    <t>席坤</t>
  </si>
  <si>
    <t>411326200402285357</t>
  </si>
  <si>
    <t>王景跃</t>
  </si>
  <si>
    <t>412927197312183838</t>
  </si>
  <si>
    <t>王鑫</t>
  </si>
  <si>
    <t>41132320060126391X</t>
  </si>
  <si>
    <t>王慧林</t>
  </si>
  <si>
    <t>411323199910140029</t>
  </si>
  <si>
    <t>柴瑞玲</t>
  </si>
  <si>
    <t>412927197309150103</t>
  </si>
  <si>
    <t>杨风清</t>
  </si>
  <si>
    <t>412927195908151635</t>
  </si>
  <si>
    <t>孙翊程</t>
  </si>
  <si>
    <t>41132620231105013X</t>
  </si>
  <si>
    <t>张恒</t>
  </si>
  <si>
    <t>411323199508166319</t>
  </si>
  <si>
    <t>胡显锋</t>
  </si>
  <si>
    <t>412927197012060035</t>
  </si>
  <si>
    <t>刘道丛</t>
  </si>
  <si>
    <t>412927196512150120</t>
  </si>
  <si>
    <t>王林滢</t>
  </si>
  <si>
    <t>411381201406200305</t>
  </si>
  <si>
    <t>魏新建</t>
  </si>
  <si>
    <t>412930196312086556</t>
  </si>
  <si>
    <t>寇俊杰</t>
  </si>
  <si>
    <t>412824195310115133</t>
  </si>
  <si>
    <t>寇云粉</t>
  </si>
  <si>
    <t>411323199003126944</t>
  </si>
  <si>
    <t>姬林珍</t>
  </si>
  <si>
    <t>412927197104182646</t>
  </si>
  <si>
    <t>尚士青</t>
  </si>
  <si>
    <t>41292719700528265X</t>
  </si>
  <si>
    <t>尚鸿印</t>
  </si>
  <si>
    <t>411323200206062632</t>
  </si>
  <si>
    <t>尚沐琛</t>
  </si>
  <si>
    <t>41012220211218009X</t>
  </si>
  <si>
    <t>耿金霞</t>
  </si>
  <si>
    <t>411323195805150120</t>
  </si>
  <si>
    <t>蔺渲茹</t>
  </si>
  <si>
    <t>411326200908273847</t>
  </si>
  <si>
    <t>蔺思睿</t>
  </si>
  <si>
    <t>41132620230521007X</t>
  </si>
  <si>
    <t>全新生</t>
  </si>
  <si>
    <t>41132319730225383X</t>
  </si>
  <si>
    <t>周改菊</t>
  </si>
  <si>
    <t>411323197109243867</t>
  </si>
  <si>
    <t>马晓苒</t>
  </si>
  <si>
    <t>41132620160814014X</t>
  </si>
  <si>
    <t>毕嘉恒</t>
  </si>
  <si>
    <t>411326202111100032</t>
  </si>
  <si>
    <t>李秉航</t>
  </si>
  <si>
    <t>411323200507050512</t>
  </si>
  <si>
    <t>柳家豪</t>
  </si>
  <si>
    <t>411326201207032113</t>
  </si>
  <si>
    <t>柴星羽</t>
  </si>
  <si>
    <t>411326201902230031</t>
  </si>
  <si>
    <t>党付勇</t>
  </si>
  <si>
    <t>412927197108260015</t>
  </si>
  <si>
    <t>王巧云</t>
  </si>
  <si>
    <t>412927196510201721</t>
  </si>
  <si>
    <t>邓群芳</t>
  </si>
  <si>
    <t>411323194906053018</t>
  </si>
  <si>
    <t>潘守鸣</t>
  </si>
  <si>
    <t>412927196612143024</t>
  </si>
  <si>
    <t>全廷臣</t>
  </si>
  <si>
    <t>412927196503200034</t>
  </si>
  <si>
    <t>马丽萍</t>
  </si>
  <si>
    <t>411323198706156969</t>
  </si>
  <si>
    <t>熊志会</t>
  </si>
  <si>
    <t>412927197707213835</t>
  </si>
  <si>
    <t>熊壮宇</t>
  </si>
  <si>
    <t>411326200412063854</t>
  </si>
  <si>
    <t>熊佳媛</t>
  </si>
  <si>
    <t>41132620070930388X</t>
  </si>
  <si>
    <t>凌国峰</t>
  </si>
  <si>
    <t>412927197309103817</t>
  </si>
  <si>
    <t>姬书玲</t>
  </si>
  <si>
    <t>411323197410083823</t>
  </si>
  <si>
    <t>王章吉</t>
  </si>
  <si>
    <t>411323197503183057</t>
  </si>
  <si>
    <t>陈改玲</t>
  </si>
  <si>
    <t>411323197405223027</t>
  </si>
  <si>
    <t>饶增洲</t>
  </si>
  <si>
    <t>412927196203202118</t>
  </si>
  <si>
    <t>杜耕山</t>
  </si>
  <si>
    <t>412927196211092131</t>
  </si>
  <si>
    <t>杜长伟</t>
  </si>
  <si>
    <t>411323198811202111</t>
  </si>
  <si>
    <t>饶江彦</t>
  </si>
  <si>
    <t>411323198909282121</t>
  </si>
  <si>
    <t>杜柄汇</t>
  </si>
  <si>
    <t>411326200910222117</t>
  </si>
  <si>
    <t>杜钇橦</t>
  </si>
  <si>
    <t>411326201307180105</t>
  </si>
  <si>
    <t>柴桂花</t>
  </si>
  <si>
    <t>411323195805143828</t>
  </si>
  <si>
    <t>张丹</t>
  </si>
  <si>
    <t>411323197406232910</t>
  </si>
  <si>
    <t>杜海书</t>
  </si>
  <si>
    <t>412927196908172131</t>
  </si>
  <si>
    <t>谢建香</t>
  </si>
  <si>
    <t>41292719731212212X</t>
  </si>
  <si>
    <t>杜晓乘</t>
  </si>
  <si>
    <t>411323200210142133</t>
  </si>
  <si>
    <t>杜洋洋</t>
  </si>
  <si>
    <t>411323199510122112</t>
  </si>
  <si>
    <t>刘双霞</t>
  </si>
  <si>
    <t>412927197402062140</t>
  </si>
  <si>
    <t>王红兵</t>
  </si>
  <si>
    <t>231027197010095716</t>
  </si>
  <si>
    <t>王蜜</t>
  </si>
  <si>
    <t>411326201412030029</t>
  </si>
  <si>
    <t>张欣</t>
  </si>
  <si>
    <t>411323199804240042</t>
  </si>
  <si>
    <t>魏耀祖</t>
  </si>
  <si>
    <t>411381201612150214</t>
  </si>
  <si>
    <t>魏萌萱</t>
  </si>
  <si>
    <t>411381201101124567</t>
  </si>
  <si>
    <t>魏鑫汇</t>
  </si>
  <si>
    <t>411381201210248585</t>
  </si>
  <si>
    <t>王靖远</t>
  </si>
  <si>
    <t>411323199607270015</t>
  </si>
  <si>
    <t>周玉翠</t>
  </si>
  <si>
    <t>412927195308023824</t>
  </si>
  <si>
    <t>孙中苛</t>
  </si>
  <si>
    <t>411323198308166379</t>
  </si>
  <si>
    <t>孙中豪</t>
  </si>
  <si>
    <t>412927197805036350</t>
  </si>
  <si>
    <t>张红飞</t>
  </si>
  <si>
    <t>41292719750402636x</t>
  </si>
  <si>
    <t>孙培硕</t>
  </si>
  <si>
    <t>411323199910066316</t>
  </si>
  <si>
    <t>孙培京</t>
  </si>
  <si>
    <t>411323200510066371</t>
  </si>
  <si>
    <t>陈雪</t>
  </si>
  <si>
    <t>411326198411204862</t>
  </si>
  <si>
    <t>陈曦冉</t>
  </si>
  <si>
    <t>411321201701270326</t>
  </si>
  <si>
    <t>李振增</t>
  </si>
  <si>
    <t>41290219780715613x</t>
  </si>
  <si>
    <t>黄明珍</t>
  </si>
  <si>
    <t>412930195906224827</t>
  </si>
  <si>
    <t>王荣岑</t>
  </si>
  <si>
    <t>412930195903294811</t>
  </si>
  <si>
    <t>杨深博</t>
  </si>
  <si>
    <t>411326201902140079</t>
  </si>
  <si>
    <t>杨智尧</t>
  </si>
  <si>
    <t>411326201011290049</t>
  </si>
  <si>
    <t>黎朋</t>
  </si>
  <si>
    <t>412927197703260079</t>
  </si>
  <si>
    <t>杨书平</t>
  </si>
  <si>
    <t>412927196603240017</t>
  </si>
  <si>
    <t>魏光远</t>
  </si>
  <si>
    <t>411323200104170034</t>
  </si>
  <si>
    <t>刘金荣</t>
  </si>
  <si>
    <t>412927195903020046</t>
  </si>
  <si>
    <t>郭宏敏</t>
  </si>
  <si>
    <t>411323196607133033</t>
  </si>
  <si>
    <t>郭若楠</t>
  </si>
  <si>
    <t>411326200008163028</t>
  </si>
  <si>
    <t>张潆冉</t>
  </si>
  <si>
    <t>411326201006090026</t>
  </si>
  <si>
    <t>王娅娃</t>
  </si>
  <si>
    <t>411323198210052701</t>
  </si>
  <si>
    <t>贾波</t>
  </si>
  <si>
    <t>412927197501170016</t>
  </si>
  <si>
    <t>贾昕</t>
  </si>
  <si>
    <t>411323200610042617</t>
  </si>
  <si>
    <t>贾钰杰</t>
  </si>
  <si>
    <t>411326201304136512</t>
  </si>
  <si>
    <t>李璇</t>
  </si>
  <si>
    <t>411326200211260042</t>
  </si>
  <si>
    <t>李明昌</t>
  </si>
  <si>
    <t>411326201601010553</t>
  </si>
  <si>
    <t>凌瑜佩</t>
  </si>
  <si>
    <t>411328201606300130</t>
  </si>
  <si>
    <t>凌银浩</t>
  </si>
  <si>
    <t>411326200811073830</t>
  </si>
  <si>
    <t>周建玉</t>
  </si>
  <si>
    <t>411323197108020530</t>
  </si>
  <si>
    <t>李登涛</t>
  </si>
  <si>
    <t>412927196701056395</t>
  </si>
  <si>
    <t>熊晓琳</t>
  </si>
  <si>
    <t>411326200301023825</t>
  </si>
  <si>
    <t>卢苏娟</t>
  </si>
  <si>
    <t>411323198311034422</t>
  </si>
  <si>
    <t>贾书军</t>
  </si>
  <si>
    <t>412927197601030037</t>
  </si>
  <si>
    <t>贾道一</t>
  </si>
  <si>
    <t>41132620210210009X</t>
  </si>
  <si>
    <t>贾西婷（贾婷）</t>
  </si>
  <si>
    <t>411326201307200284</t>
  </si>
  <si>
    <t>衡秀华</t>
  </si>
  <si>
    <t>412927195308100041</t>
  </si>
  <si>
    <t>周一博</t>
  </si>
  <si>
    <t>411323200510010538</t>
  </si>
  <si>
    <t>魏俊英</t>
  </si>
  <si>
    <t>411323197804250049</t>
  </si>
  <si>
    <t>李宏宇</t>
  </si>
  <si>
    <t>411323200008120029</t>
  </si>
  <si>
    <t>李佳阳</t>
  </si>
  <si>
    <t>411326201704210021</t>
  </si>
  <si>
    <t>衡彦菲</t>
  </si>
  <si>
    <t>411326201112300023</t>
  </si>
  <si>
    <t>衡鑫</t>
  </si>
  <si>
    <t>411323200103040035</t>
  </si>
  <si>
    <t>张申明</t>
  </si>
  <si>
    <t>411326200402240511</t>
  </si>
  <si>
    <t>高艺</t>
  </si>
  <si>
    <t>411326201408160189</t>
  </si>
  <si>
    <t>王改焕</t>
  </si>
  <si>
    <t>412927197609091803</t>
  </si>
  <si>
    <t>高进</t>
  </si>
  <si>
    <t>411323198308010059</t>
  </si>
  <si>
    <t>高尚</t>
  </si>
  <si>
    <t>411326200910260025</t>
  </si>
  <si>
    <t>高吉才</t>
  </si>
  <si>
    <t>41292719511217345X</t>
  </si>
  <si>
    <t>李梓萱</t>
  </si>
  <si>
    <t>411326201508110269</t>
  </si>
  <si>
    <t>李梓铭</t>
  </si>
  <si>
    <t>411326201701210034</t>
  </si>
  <si>
    <t>王勤</t>
  </si>
  <si>
    <t>412927196902055380</t>
  </si>
  <si>
    <t>胡道伟</t>
  </si>
  <si>
    <t>412927197807085359</t>
  </si>
  <si>
    <t>贾志会</t>
  </si>
  <si>
    <t>411323197402235364</t>
  </si>
  <si>
    <t>胡勇</t>
  </si>
  <si>
    <t>411323199708265311</t>
  </si>
  <si>
    <t>郭梦</t>
  </si>
  <si>
    <t>411326200710256427</t>
  </si>
  <si>
    <t>周佳莹</t>
  </si>
  <si>
    <t>411326201409210088</t>
  </si>
  <si>
    <t>杨奡锐</t>
  </si>
  <si>
    <t>411323200212120018</t>
  </si>
  <si>
    <t>李文华</t>
  </si>
  <si>
    <t>412927193711236329</t>
  </si>
  <si>
    <t>谢改华</t>
  </si>
  <si>
    <t>412927196712230125</t>
  </si>
  <si>
    <t>朱磊</t>
  </si>
  <si>
    <t>411323198009053833</t>
  </si>
  <si>
    <t>周均华</t>
  </si>
  <si>
    <t>412927196909110071</t>
  </si>
  <si>
    <t>王根山</t>
  </si>
  <si>
    <t>412927195104110010</t>
  </si>
  <si>
    <t>庞改芝</t>
  </si>
  <si>
    <t>411323196902133044</t>
  </si>
  <si>
    <t>陈宛营</t>
  </si>
  <si>
    <t>412927194910070039</t>
  </si>
  <si>
    <t>高宗志</t>
  </si>
  <si>
    <t>420302195812200914</t>
  </si>
  <si>
    <t>时更法</t>
  </si>
  <si>
    <t>412926196004182015</t>
  </si>
  <si>
    <t>时可颖</t>
  </si>
  <si>
    <t>411325202208140106</t>
  </si>
  <si>
    <t>朱凤华</t>
  </si>
  <si>
    <t>412926196008152067</t>
  </si>
  <si>
    <t>时裕名</t>
  </si>
  <si>
    <t>411325201606120173</t>
  </si>
  <si>
    <t>黄宗峰</t>
  </si>
  <si>
    <t>412927197910041717</t>
  </si>
  <si>
    <t>刘晁恺</t>
  </si>
  <si>
    <t>411025201412170416</t>
  </si>
  <si>
    <t>刘钰涵</t>
  </si>
  <si>
    <t>41132620100317382X</t>
  </si>
  <si>
    <t>郭丰娥</t>
  </si>
  <si>
    <t>411323197303203068</t>
  </si>
  <si>
    <t>朱桂英</t>
  </si>
  <si>
    <t>411323196206133067</t>
  </si>
  <si>
    <t>衡显华</t>
  </si>
  <si>
    <t>41132319571214301X</t>
  </si>
  <si>
    <t>郭妍汝</t>
  </si>
  <si>
    <t>411323200301080089</t>
  </si>
  <si>
    <t>孙嘉隆</t>
  </si>
  <si>
    <t>411326201308290218</t>
  </si>
  <si>
    <t>马骐睿</t>
  </si>
  <si>
    <t>411326201607050214</t>
  </si>
  <si>
    <t>李振林</t>
  </si>
  <si>
    <t>41292719581218001X</t>
  </si>
  <si>
    <t>王俊芬</t>
  </si>
  <si>
    <t>412927195807200020</t>
  </si>
  <si>
    <t>李佳豪</t>
  </si>
  <si>
    <t>411326200110040059</t>
  </si>
  <si>
    <t>朱金娥</t>
  </si>
  <si>
    <t>41132319621214386X</t>
  </si>
  <si>
    <t>赵伟</t>
  </si>
  <si>
    <t>411323198703093835</t>
  </si>
  <si>
    <t>王运晓</t>
  </si>
  <si>
    <t>411323198604183843</t>
  </si>
  <si>
    <t>赵子硕</t>
  </si>
  <si>
    <t>411122202010150157</t>
  </si>
  <si>
    <t>赵萌</t>
  </si>
  <si>
    <t>411122201202130121</t>
  </si>
  <si>
    <t>赵藴涵</t>
  </si>
  <si>
    <t>411122201701110045</t>
  </si>
  <si>
    <t>周倩</t>
  </si>
  <si>
    <t>411323200110046961</t>
  </si>
  <si>
    <t>闵兵</t>
  </si>
  <si>
    <t>411324199007103447</t>
  </si>
  <si>
    <t>申斐</t>
  </si>
  <si>
    <t>411323198901061412</t>
  </si>
  <si>
    <t>申彤</t>
  </si>
  <si>
    <t>411324201805100160</t>
  </si>
  <si>
    <t>冯智豪</t>
  </si>
  <si>
    <t>411323200307242114</t>
  </si>
  <si>
    <t>董建玲</t>
  </si>
  <si>
    <t>420321198008125725</t>
  </si>
  <si>
    <t>段巧梅</t>
  </si>
  <si>
    <t>411323198206150026</t>
  </si>
  <si>
    <t>朱勤</t>
  </si>
  <si>
    <t>411323198211133829</t>
  </si>
  <si>
    <t>章子娴</t>
  </si>
  <si>
    <t>411326200906013849</t>
  </si>
  <si>
    <t>章子键</t>
  </si>
  <si>
    <t>411326201308050177</t>
  </si>
  <si>
    <t>张西玲</t>
  </si>
  <si>
    <t>411323198502043815</t>
  </si>
  <si>
    <t>邢香清</t>
  </si>
  <si>
    <t>411323198611243824</t>
  </si>
  <si>
    <t>李雨桐</t>
  </si>
  <si>
    <t>411326202106180103</t>
  </si>
  <si>
    <t>姬瑞辅</t>
  </si>
  <si>
    <t>411323197609263856</t>
  </si>
  <si>
    <t>李云霞</t>
  </si>
  <si>
    <t>412927196807150160</t>
  </si>
  <si>
    <t>陈依璇</t>
  </si>
  <si>
    <t>411326201202191721</t>
  </si>
  <si>
    <t>姚南</t>
  </si>
  <si>
    <t>411323199402084411</t>
  </si>
  <si>
    <t>姚雪萍</t>
  </si>
  <si>
    <t>411323198312223428</t>
  </si>
  <si>
    <t>杨会东</t>
  </si>
  <si>
    <t>412927197908240012</t>
  </si>
  <si>
    <t>赵亮光</t>
  </si>
  <si>
    <t>412927194403030032</t>
  </si>
  <si>
    <t>李培书</t>
  </si>
  <si>
    <t>420381196810205850</t>
  </si>
  <si>
    <t>孔相珍</t>
  </si>
  <si>
    <t>420381197208155824</t>
  </si>
  <si>
    <t>黄金河</t>
  </si>
  <si>
    <t>411324198103123216</t>
  </si>
  <si>
    <t>周雪琴</t>
  </si>
  <si>
    <t>411323197901275029</t>
  </si>
  <si>
    <t>黄晋得</t>
  </si>
  <si>
    <t>411324201304115719</t>
  </si>
  <si>
    <t>黄钰</t>
  </si>
  <si>
    <t>411324200404233267</t>
  </si>
  <si>
    <t>侯丰博</t>
  </si>
  <si>
    <t>411326201012240510</t>
  </si>
  <si>
    <t>门嘉奕</t>
  </si>
  <si>
    <t>411326201906190188</t>
  </si>
  <si>
    <t>李先伏</t>
  </si>
  <si>
    <t>412927197707242038</t>
  </si>
  <si>
    <t>刘雪勉</t>
  </si>
  <si>
    <t>412927197712232926</t>
  </si>
  <si>
    <t>李元菊</t>
  </si>
  <si>
    <t>411325200601032081</t>
  </si>
  <si>
    <t>李紫薇</t>
  </si>
  <si>
    <t>411326201312270148</t>
  </si>
  <si>
    <t>李健</t>
  </si>
  <si>
    <t>411323200102070056</t>
  </si>
  <si>
    <t>杨于杭</t>
  </si>
  <si>
    <t>41132620130318693X</t>
  </si>
  <si>
    <t>杨梓甜</t>
  </si>
  <si>
    <t>411326201511030227</t>
  </si>
  <si>
    <t>赵春耀</t>
  </si>
  <si>
    <t>41292719710812008X</t>
  </si>
  <si>
    <t>侯丰斌</t>
  </si>
  <si>
    <t>411323198412200012</t>
  </si>
  <si>
    <t>王品</t>
  </si>
  <si>
    <t>411323198611250549</t>
  </si>
  <si>
    <t>侯雅婷</t>
  </si>
  <si>
    <t>411326201008180025</t>
  </si>
  <si>
    <t>年春珍</t>
  </si>
  <si>
    <t>41292719531123004X</t>
  </si>
  <si>
    <t>侯新富</t>
  </si>
  <si>
    <t>412927195404280011</t>
  </si>
  <si>
    <t>侯建敏</t>
  </si>
  <si>
    <t>412927196510120059</t>
  </si>
  <si>
    <t>范仁光</t>
  </si>
  <si>
    <t>412927197111045877</t>
  </si>
  <si>
    <t>曹明巧</t>
  </si>
  <si>
    <t>412927197112285821</t>
  </si>
  <si>
    <t>范鹏宇</t>
  </si>
  <si>
    <t>411326200307045814</t>
  </si>
  <si>
    <t>范新颖</t>
  </si>
  <si>
    <t>411326200307045849</t>
  </si>
  <si>
    <t>李青云</t>
  </si>
  <si>
    <t>411326196203183025</t>
  </si>
  <si>
    <t>马有杰</t>
  </si>
  <si>
    <t>411323196504160557</t>
  </si>
  <si>
    <t>侯建亭</t>
  </si>
  <si>
    <t>412927196103180011</t>
  </si>
  <si>
    <t>张玉平</t>
  </si>
  <si>
    <t>412930197005156539</t>
  </si>
  <si>
    <t>肖菊芳</t>
  </si>
  <si>
    <t>412927195110120020</t>
  </si>
  <si>
    <t>王振忠</t>
  </si>
  <si>
    <t>411323197310065417</t>
  </si>
  <si>
    <t>赵淅霞</t>
  </si>
  <si>
    <t>411323197507045321</t>
  </si>
  <si>
    <t>王宗昌</t>
  </si>
  <si>
    <t>411326200701065338</t>
  </si>
  <si>
    <t>刘保成</t>
  </si>
  <si>
    <t>412927196608150096</t>
  </si>
  <si>
    <t>刘书亚</t>
  </si>
  <si>
    <t>411326200704020055</t>
  </si>
  <si>
    <t>郭柳荫</t>
  </si>
  <si>
    <t>411323195402060569</t>
  </si>
  <si>
    <t>程建伟</t>
  </si>
  <si>
    <t>412927197001130034</t>
  </si>
  <si>
    <t>芦建党</t>
  </si>
  <si>
    <t>412927197009270015</t>
  </si>
  <si>
    <t>程帅轩</t>
  </si>
  <si>
    <t>411323199910300037</t>
  </si>
  <si>
    <t>张建华</t>
  </si>
  <si>
    <t>411323196611013413</t>
  </si>
  <si>
    <t>郭景娥</t>
  </si>
  <si>
    <t>411323196810163481</t>
  </si>
  <si>
    <t>黄栋</t>
  </si>
  <si>
    <t>41132320010228445x</t>
  </si>
  <si>
    <t>任胜俊</t>
  </si>
  <si>
    <t>412927195411170013</t>
  </si>
  <si>
    <t>肖嫄晓</t>
  </si>
  <si>
    <t>411326200801040023</t>
  </si>
  <si>
    <t>肖钶霏</t>
  </si>
  <si>
    <t>411326201306230086</t>
  </si>
  <si>
    <t>姚金鼎</t>
  </si>
  <si>
    <t>411323198012050115</t>
  </si>
  <si>
    <t>张峰</t>
  </si>
  <si>
    <t>411323198002080011</t>
  </si>
  <si>
    <t>贾帆</t>
  </si>
  <si>
    <t>411323198612260546</t>
  </si>
  <si>
    <t>张瑜翰</t>
  </si>
  <si>
    <t>411326201011220024</t>
  </si>
  <si>
    <t>张铭霖</t>
  </si>
  <si>
    <t>41132620180506019X</t>
  </si>
  <si>
    <t>李俊禄</t>
  </si>
  <si>
    <t>412927196409150050</t>
  </si>
  <si>
    <t>李星举</t>
  </si>
  <si>
    <t>41132620021127695x</t>
  </si>
  <si>
    <t>李卓</t>
  </si>
  <si>
    <t>41132320060805001x</t>
  </si>
  <si>
    <t>全春民</t>
  </si>
  <si>
    <t>412927195702110029</t>
  </si>
  <si>
    <t>王湛</t>
  </si>
  <si>
    <t>411323199211100052</t>
  </si>
  <si>
    <t>尚培玉</t>
  </si>
  <si>
    <t>411323199310130011</t>
  </si>
  <si>
    <t>穆改华</t>
  </si>
  <si>
    <t>412927194104210025</t>
  </si>
  <si>
    <t>刘振芬</t>
  </si>
  <si>
    <t>412927195307110045</t>
  </si>
  <si>
    <t>严松</t>
  </si>
  <si>
    <t>411323199412043410</t>
  </si>
  <si>
    <t>马韵</t>
  </si>
  <si>
    <t>411323200305170022</t>
  </si>
  <si>
    <t>马坤</t>
  </si>
  <si>
    <t>411323200506271735</t>
  </si>
  <si>
    <t>周爱华</t>
  </si>
  <si>
    <t>411323195102153843</t>
  </si>
  <si>
    <t>郭朋</t>
  </si>
  <si>
    <t>411321198508013219</t>
  </si>
  <si>
    <t>马赛</t>
  </si>
  <si>
    <t>411323200210154433</t>
  </si>
  <si>
    <t>杨野</t>
  </si>
  <si>
    <t>412927197501060044</t>
  </si>
  <si>
    <t>全提英</t>
  </si>
  <si>
    <t>412927194104126923</t>
  </si>
  <si>
    <t>杨春花</t>
  </si>
  <si>
    <t>412927197102066940</t>
  </si>
  <si>
    <t>杨九花</t>
  </si>
  <si>
    <t>412927197310206944</t>
  </si>
  <si>
    <t>马雪珍</t>
  </si>
  <si>
    <t>412927196302100061</t>
  </si>
  <si>
    <t>梁雪茹</t>
  </si>
  <si>
    <t>411326200801270021</t>
  </si>
  <si>
    <t>金怡辰</t>
  </si>
  <si>
    <t>411326200901153842</t>
  </si>
  <si>
    <t>金宸辉</t>
  </si>
  <si>
    <t>411023201104110355</t>
  </si>
  <si>
    <t>梁银娃</t>
  </si>
  <si>
    <t>412927197405204415</t>
  </si>
  <si>
    <t>全宸逸</t>
  </si>
  <si>
    <t>411326202303280058</t>
  </si>
  <si>
    <t>陈越阳</t>
  </si>
  <si>
    <t>411323200212130013</t>
  </si>
  <si>
    <t>苏明华</t>
  </si>
  <si>
    <t>412927194007230024</t>
  </si>
  <si>
    <t>刘瑞兰</t>
  </si>
  <si>
    <t>412927196605050081</t>
  </si>
  <si>
    <t>全沛瑶</t>
  </si>
  <si>
    <t>411326201207036966</t>
  </si>
  <si>
    <t>张雯烁</t>
  </si>
  <si>
    <t>41132620230930011X</t>
  </si>
  <si>
    <t>张雯婷</t>
  </si>
  <si>
    <t>411326201404110029</t>
  </si>
  <si>
    <t>张雯博</t>
  </si>
  <si>
    <t>411326201510100078</t>
  </si>
  <si>
    <t>412927196505230026</t>
  </si>
  <si>
    <t>侯俊杰</t>
  </si>
  <si>
    <t>411326201207266315</t>
  </si>
  <si>
    <t>侯元怡</t>
  </si>
  <si>
    <t>41132620090208632X</t>
  </si>
  <si>
    <t>谢静</t>
  </si>
  <si>
    <t>412927196902200082</t>
  </si>
  <si>
    <t>王涵朴</t>
  </si>
  <si>
    <t>411326200903260027</t>
  </si>
  <si>
    <t>岳煜祺</t>
  </si>
  <si>
    <t>411023202310080091</t>
  </si>
  <si>
    <t>郭文漫</t>
  </si>
  <si>
    <t>411323200012290020</t>
  </si>
  <si>
    <t>李晨阳</t>
  </si>
  <si>
    <t>41132320010218001X</t>
  </si>
  <si>
    <t>余水</t>
  </si>
  <si>
    <t>411323200410190033</t>
  </si>
  <si>
    <t>薛章奎</t>
  </si>
  <si>
    <t>412927193503222619</t>
  </si>
  <si>
    <t>吕雪英</t>
  </si>
  <si>
    <t>412927193510102623</t>
  </si>
  <si>
    <t>红旗社区章</t>
  </si>
  <si>
    <t>李世龙</t>
  </si>
  <si>
    <t>411323200010240097</t>
  </si>
  <si>
    <t>魏昱恒</t>
  </si>
  <si>
    <t>411326202307120115</t>
  </si>
  <si>
    <t>尚小女</t>
  </si>
  <si>
    <t>412927193105200027</t>
  </si>
  <si>
    <t>全佳好</t>
  </si>
  <si>
    <t>411326200504110048</t>
  </si>
  <si>
    <t>蔡中梅</t>
  </si>
  <si>
    <t>411323198104296323</t>
  </si>
  <si>
    <t>王茗轩</t>
  </si>
  <si>
    <t>411326202308120192</t>
  </si>
  <si>
    <t>王少英</t>
  </si>
  <si>
    <t>411326201807270043</t>
  </si>
  <si>
    <t>王茗辉</t>
  </si>
  <si>
    <t>411326201512210174</t>
  </si>
  <si>
    <t>以下是职工/已缴费</t>
  </si>
  <si>
    <t>黄传玉</t>
  </si>
  <si>
    <t>370181199101133012</t>
  </si>
  <si>
    <t>马林荣</t>
  </si>
  <si>
    <t>412927197712230023</t>
  </si>
  <si>
    <t>杨媛媛</t>
  </si>
  <si>
    <t>41132620030524262X</t>
  </si>
  <si>
    <t>程迪</t>
  </si>
  <si>
    <t>411323199912010586</t>
  </si>
  <si>
    <t>曹恒芳</t>
  </si>
  <si>
    <t>412927195804145839</t>
  </si>
  <si>
    <t>袁国晓</t>
  </si>
  <si>
    <t>410325198612010047</t>
  </si>
  <si>
    <t>曹兴文</t>
  </si>
  <si>
    <t>411326201112205819</t>
  </si>
  <si>
    <t>曹佳乐</t>
  </si>
  <si>
    <t>411326201609180098</t>
  </si>
  <si>
    <t>陈瑞霞</t>
  </si>
  <si>
    <t>412927197802222123</t>
  </si>
  <si>
    <t>邢老三</t>
  </si>
  <si>
    <t>411323198101163410</t>
  </si>
  <si>
    <t>刘妮妮</t>
  </si>
  <si>
    <t>411326200802105327</t>
  </si>
  <si>
    <t>胡小康</t>
  </si>
  <si>
    <t>411323199701200013</t>
  </si>
  <si>
    <t>崔玥萱</t>
  </si>
  <si>
    <t>411326202012160283</t>
  </si>
  <si>
    <t>崔玥炜</t>
  </si>
  <si>
    <t>411326201307210052</t>
  </si>
  <si>
    <t>胡树梦</t>
  </si>
  <si>
    <t>411326201210172627</t>
  </si>
  <si>
    <t>徐国锋</t>
  </si>
  <si>
    <t>412927197410252630</t>
  </si>
  <si>
    <t>王西勤</t>
  </si>
  <si>
    <t>41292719751203268X</t>
  </si>
  <si>
    <t>高一赫</t>
  </si>
  <si>
    <t>411326201705150147</t>
  </si>
  <si>
    <t>吕双山</t>
  </si>
  <si>
    <t>412927195010190013</t>
  </si>
  <si>
    <t>章子睿</t>
  </si>
  <si>
    <t>411323200702193818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</si>
</sst>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 tint="0.149998474074526"/>
      <name val="宋体"/>
      <charset val="134"/>
      <scheme val="minor"/>
    </font>
    <font>
      <sz val="12"/>
      <color theme="1" tint="0.25"/>
      <name val="宋体"/>
      <charset val="134"/>
      <scheme val="minor"/>
    </font>
    <font>
      <sz val="12"/>
      <color theme="1" tint="0.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4" fillId="6" borderId="1" xfId="0" applyNumberFormat="1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/>
    </xf>
    <xf numFmtId="0" fontId="1" fillId="3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4" borderId="1" xfId="0" applyNumberFormat="1" applyFont="1" applyFill="1" applyBorder="1" applyAlignment="1" quotePrefix="1">
      <alignment horizontal="center" vertical="center"/>
    </xf>
    <xf numFmtId="0" fontId="1" fillId="4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3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6" borderId="1" xfId="0" applyFont="1" applyFill="1" applyBorder="1" applyAlignment="1" quotePrefix="1">
      <alignment horizontal="center" vertical="center"/>
    </xf>
    <xf numFmtId="0" fontId="4" fillId="6" borderId="1" xfId="0" applyNumberFormat="1" applyFont="1" applyFill="1" applyBorder="1" applyAlignment="1" quotePrefix="1">
      <alignment horizontal="center" vertical="center"/>
    </xf>
    <xf numFmtId="0" fontId="2" fillId="6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447675</xdr:colOff>
      <xdr:row>2</xdr:row>
      <xdr:rowOff>36830</xdr:rowOff>
    </xdr:to>
    <xdr:sp>
      <xdr:nvSpPr>
        <xdr:cNvPr id="2" name="Host Control  1" hidden="1"/>
        <xdr:cNvSpPr/>
      </xdr:nvSpPr>
      <xdr:spPr>
        <a:xfrm>
          <a:off x="685800" y="0"/>
          <a:ext cx="447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447675</xdr:colOff>
      <xdr:row>896</xdr:row>
      <xdr:rowOff>37465</xdr:rowOff>
    </xdr:to>
    <xdr:sp>
      <xdr:nvSpPr>
        <xdr:cNvPr id="3" name="Host Control  1" hidden="1"/>
        <xdr:cNvSpPr/>
      </xdr:nvSpPr>
      <xdr:spPr>
        <a:xfrm>
          <a:off x="685800" y="181660800"/>
          <a:ext cx="447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1281</xdr:row>
      <xdr:rowOff>0</xdr:rowOff>
    </xdr:from>
    <xdr:to>
      <xdr:col>1</xdr:col>
      <xdr:colOff>447675</xdr:colOff>
      <xdr:row>1283</xdr:row>
      <xdr:rowOff>36830</xdr:rowOff>
    </xdr:to>
    <xdr:sp>
      <xdr:nvSpPr>
        <xdr:cNvPr id="4" name="Host Control  1" hidden="1"/>
        <xdr:cNvSpPr/>
      </xdr:nvSpPr>
      <xdr:spPr>
        <a:xfrm>
          <a:off x="685800" y="260299200"/>
          <a:ext cx="447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1283</xdr:row>
      <xdr:rowOff>0</xdr:rowOff>
    </xdr:from>
    <xdr:to>
      <xdr:col>1</xdr:col>
      <xdr:colOff>447675</xdr:colOff>
      <xdr:row>1285</xdr:row>
      <xdr:rowOff>36830</xdr:rowOff>
    </xdr:to>
    <xdr:sp>
      <xdr:nvSpPr>
        <xdr:cNvPr id="5" name="Host Control  1" hidden="1"/>
        <xdr:cNvSpPr/>
      </xdr:nvSpPr>
      <xdr:spPr>
        <a:xfrm>
          <a:off x="685800" y="260705600"/>
          <a:ext cx="447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6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7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8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9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55245</xdr:rowOff>
    </xdr:to>
    <xdr:sp>
      <xdr:nvSpPr>
        <xdr:cNvPr id="10" name="Host Control  1" hidden="1"/>
        <xdr:cNvSpPr/>
      </xdr:nvSpPr>
      <xdr:spPr>
        <a:xfrm>
          <a:off x="1196340" y="25867360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1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2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55245</xdr:rowOff>
    </xdr:to>
    <xdr:sp>
      <xdr:nvSpPr>
        <xdr:cNvPr id="13" name="Host Control  1" hidden="1"/>
        <xdr:cNvSpPr/>
      </xdr:nvSpPr>
      <xdr:spPr>
        <a:xfrm>
          <a:off x="1196340" y="25867360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4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55245</xdr:rowOff>
    </xdr:to>
    <xdr:sp>
      <xdr:nvSpPr>
        <xdr:cNvPr id="15" name="Host Control  1" hidden="1"/>
        <xdr:cNvSpPr/>
      </xdr:nvSpPr>
      <xdr:spPr>
        <a:xfrm>
          <a:off x="1196340" y="25867360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6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443865</xdr:colOff>
      <xdr:row>1273</xdr:row>
      <xdr:rowOff>0</xdr:rowOff>
    </xdr:from>
    <xdr:to>
      <xdr:col>2</xdr:col>
      <xdr:colOff>485775</xdr:colOff>
      <xdr:row>1274</xdr:row>
      <xdr:rowOff>58420</xdr:rowOff>
    </xdr:to>
    <xdr:sp>
      <xdr:nvSpPr>
        <xdr:cNvPr id="17" name="Host Control  1"/>
        <xdr:cNvSpPr/>
      </xdr:nvSpPr>
      <xdr:spPr>
        <a:xfrm flipH="1">
          <a:off x="1129665" y="258673600"/>
          <a:ext cx="72771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1273</xdr:row>
      <xdr:rowOff>0</xdr:rowOff>
    </xdr:from>
    <xdr:to>
      <xdr:col>2</xdr:col>
      <xdr:colOff>568325</xdr:colOff>
      <xdr:row>1274</xdr:row>
      <xdr:rowOff>58420</xdr:rowOff>
    </xdr:to>
    <xdr:sp>
      <xdr:nvSpPr>
        <xdr:cNvPr id="18" name="Host Control  1"/>
        <xdr:cNvSpPr/>
      </xdr:nvSpPr>
      <xdr:spPr>
        <a:xfrm>
          <a:off x="838200" y="258673600"/>
          <a:ext cx="110172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140970</xdr:rowOff>
    </xdr:to>
    <xdr:sp>
      <xdr:nvSpPr>
        <xdr:cNvPr id="19" name="Host Control  1"/>
        <xdr:cNvSpPr/>
      </xdr:nvSpPr>
      <xdr:spPr>
        <a:xfrm>
          <a:off x="685800" y="2586736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449580</xdr:colOff>
      <xdr:row>1274</xdr:row>
      <xdr:rowOff>140970</xdr:rowOff>
    </xdr:to>
    <xdr:sp>
      <xdr:nvSpPr>
        <xdr:cNvPr id="20" name="Host Control  1"/>
        <xdr:cNvSpPr/>
      </xdr:nvSpPr>
      <xdr:spPr>
        <a:xfrm>
          <a:off x="685800" y="25867360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112395</xdr:rowOff>
    </xdr:to>
    <xdr:sp>
      <xdr:nvSpPr>
        <xdr:cNvPr id="21" name="Host Control  1"/>
        <xdr:cNvSpPr/>
      </xdr:nvSpPr>
      <xdr:spPr>
        <a:xfrm>
          <a:off x="685800" y="2586736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449580</xdr:colOff>
      <xdr:row>1274</xdr:row>
      <xdr:rowOff>112395</xdr:rowOff>
    </xdr:to>
    <xdr:sp>
      <xdr:nvSpPr>
        <xdr:cNvPr id="22" name="Host Control  1"/>
        <xdr:cNvSpPr/>
      </xdr:nvSpPr>
      <xdr:spPr>
        <a:xfrm>
          <a:off x="685800" y="258673600"/>
          <a:ext cx="113538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140970</xdr:rowOff>
    </xdr:to>
    <xdr:sp>
      <xdr:nvSpPr>
        <xdr:cNvPr id="23" name="Host Control  1"/>
        <xdr:cNvSpPr/>
      </xdr:nvSpPr>
      <xdr:spPr>
        <a:xfrm>
          <a:off x="685800" y="2586736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449580</xdr:colOff>
      <xdr:row>1274</xdr:row>
      <xdr:rowOff>140970</xdr:rowOff>
    </xdr:to>
    <xdr:sp>
      <xdr:nvSpPr>
        <xdr:cNvPr id="24" name="Host Control  1"/>
        <xdr:cNvSpPr/>
      </xdr:nvSpPr>
      <xdr:spPr>
        <a:xfrm>
          <a:off x="685800" y="25867360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112395</xdr:rowOff>
    </xdr:to>
    <xdr:sp>
      <xdr:nvSpPr>
        <xdr:cNvPr id="25" name="Host Control  1"/>
        <xdr:cNvSpPr/>
      </xdr:nvSpPr>
      <xdr:spPr>
        <a:xfrm>
          <a:off x="685800" y="2586736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26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27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28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29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30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31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32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33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34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35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36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37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38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39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40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41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42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43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44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45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46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47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48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49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50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51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52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53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54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55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56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57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1273</xdr:row>
      <xdr:rowOff>0</xdr:rowOff>
    </xdr:from>
    <xdr:to>
      <xdr:col>2</xdr:col>
      <xdr:colOff>455930</xdr:colOff>
      <xdr:row>1274</xdr:row>
      <xdr:rowOff>140970</xdr:rowOff>
    </xdr:to>
    <xdr:sp>
      <xdr:nvSpPr>
        <xdr:cNvPr id="58" name="Host Control  1"/>
        <xdr:cNvSpPr/>
      </xdr:nvSpPr>
      <xdr:spPr>
        <a:xfrm>
          <a:off x="695325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59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60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61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62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1442085</xdr:colOff>
      <xdr:row>1274</xdr:row>
      <xdr:rowOff>55245</xdr:rowOff>
    </xdr:to>
    <xdr:sp>
      <xdr:nvSpPr>
        <xdr:cNvPr id="63" name="Host Control  1" hidden="1"/>
        <xdr:cNvSpPr/>
      </xdr:nvSpPr>
      <xdr:spPr>
        <a:xfrm>
          <a:off x="1882140" y="25867360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64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65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1442085</xdr:colOff>
      <xdr:row>1274</xdr:row>
      <xdr:rowOff>55245</xdr:rowOff>
    </xdr:to>
    <xdr:sp>
      <xdr:nvSpPr>
        <xdr:cNvPr id="66" name="Host Control  1" hidden="1"/>
        <xdr:cNvSpPr/>
      </xdr:nvSpPr>
      <xdr:spPr>
        <a:xfrm>
          <a:off x="1882140" y="25867360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67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1442085</xdr:colOff>
      <xdr:row>1274</xdr:row>
      <xdr:rowOff>55245</xdr:rowOff>
    </xdr:to>
    <xdr:sp>
      <xdr:nvSpPr>
        <xdr:cNvPr id="68" name="Host Control  1" hidden="1"/>
        <xdr:cNvSpPr/>
      </xdr:nvSpPr>
      <xdr:spPr>
        <a:xfrm>
          <a:off x="1882140" y="25867360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69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1273</xdr:row>
      <xdr:rowOff>0</xdr:rowOff>
    </xdr:from>
    <xdr:to>
      <xdr:col>2</xdr:col>
      <xdr:colOff>1096645</xdr:colOff>
      <xdr:row>1274</xdr:row>
      <xdr:rowOff>58420</xdr:rowOff>
    </xdr:to>
    <xdr:sp>
      <xdr:nvSpPr>
        <xdr:cNvPr id="70" name="Host Control  1"/>
        <xdr:cNvSpPr/>
      </xdr:nvSpPr>
      <xdr:spPr>
        <a:xfrm flipH="1">
          <a:off x="1816100" y="258673600"/>
          <a:ext cx="6521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153035</xdr:colOff>
      <xdr:row>1273</xdr:row>
      <xdr:rowOff>0</xdr:rowOff>
    </xdr:from>
    <xdr:to>
      <xdr:col>2</xdr:col>
      <xdr:colOff>1132840</xdr:colOff>
      <xdr:row>1274</xdr:row>
      <xdr:rowOff>58420</xdr:rowOff>
    </xdr:to>
    <xdr:sp>
      <xdr:nvSpPr>
        <xdr:cNvPr id="71" name="Host Control  1"/>
        <xdr:cNvSpPr/>
      </xdr:nvSpPr>
      <xdr:spPr>
        <a:xfrm>
          <a:off x="1524635" y="258673600"/>
          <a:ext cx="97980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134620</xdr:rowOff>
    </xdr:to>
    <xdr:sp>
      <xdr:nvSpPr>
        <xdr:cNvPr id="72" name="Host Control  1"/>
        <xdr:cNvSpPr/>
      </xdr:nvSpPr>
      <xdr:spPr>
        <a:xfrm>
          <a:off x="685800" y="25867360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134620</xdr:rowOff>
    </xdr:to>
    <xdr:sp>
      <xdr:nvSpPr>
        <xdr:cNvPr id="73" name="Host Control  1"/>
        <xdr:cNvSpPr/>
      </xdr:nvSpPr>
      <xdr:spPr>
        <a:xfrm>
          <a:off x="685800" y="258673600"/>
          <a:ext cx="113220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134620</xdr:rowOff>
    </xdr:to>
    <xdr:sp>
      <xdr:nvSpPr>
        <xdr:cNvPr id="74" name="Host Control  1"/>
        <xdr:cNvSpPr/>
      </xdr:nvSpPr>
      <xdr:spPr>
        <a:xfrm>
          <a:off x="685800" y="25867360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75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76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77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78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79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80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81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82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83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84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85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86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87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88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89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90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91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92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93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94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95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96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97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98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99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100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101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102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103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104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105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106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107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108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109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140970</xdr:rowOff>
    </xdr:to>
    <xdr:sp>
      <xdr:nvSpPr>
        <xdr:cNvPr id="110" name="Host Control  1"/>
        <xdr:cNvSpPr/>
      </xdr:nvSpPr>
      <xdr:spPr>
        <a:xfrm>
          <a:off x="1371600" y="25867360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1096645</xdr:colOff>
      <xdr:row>1274</xdr:row>
      <xdr:rowOff>140970</xdr:rowOff>
    </xdr:to>
    <xdr:sp>
      <xdr:nvSpPr>
        <xdr:cNvPr id="111" name="Host Control  1"/>
        <xdr:cNvSpPr/>
      </xdr:nvSpPr>
      <xdr:spPr>
        <a:xfrm>
          <a:off x="1371600" y="25867360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112395</xdr:rowOff>
    </xdr:to>
    <xdr:sp>
      <xdr:nvSpPr>
        <xdr:cNvPr id="112" name="Host Control  1"/>
        <xdr:cNvSpPr/>
      </xdr:nvSpPr>
      <xdr:spPr>
        <a:xfrm>
          <a:off x="1371600" y="25867360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1096645</xdr:colOff>
      <xdr:row>1274</xdr:row>
      <xdr:rowOff>112395</xdr:rowOff>
    </xdr:to>
    <xdr:sp>
      <xdr:nvSpPr>
        <xdr:cNvPr id="113" name="Host Control  1"/>
        <xdr:cNvSpPr/>
      </xdr:nvSpPr>
      <xdr:spPr>
        <a:xfrm>
          <a:off x="1371600" y="258673600"/>
          <a:ext cx="10966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140970</xdr:rowOff>
    </xdr:to>
    <xdr:sp>
      <xdr:nvSpPr>
        <xdr:cNvPr id="114" name="Host Control  1"/>
        <xdr:cNvSpPr/>
      </xdr:nvSpPr>
      <xdr:spPr>
        <a:xfrm>
          <a:off x="1371600" y="25867360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1096645</xdr:colOff>
      <xdr:row>1274</xdr:row>
      <xdr:rowOff>140970</xdr:rowOff>
    </xdr:to>
    <xdr:sp>
      <xdr:nvSpPr>
        <xdr:cNvPr id="115" name="Host Control  1"/>
        <xdr:cNvSpPr/>
      </xdr:nvSpPr>
      <xdr:spPr>
        <a:xfrm>
          <a:off x="1371600" y="25867360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112395</xdr:rowOff>
    </xdr:to>
    <xdr:sp>
      <xdr:nvSpPr>
        <xdr:cNvPr id="116" name="Host Control  1"/>
        <xdr:cNvSpPr/>
      </xdr:nvSpPr>
      <xdr:spPr>
        <a:xfrm>
          <a:off x="1371600" y="25867360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17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18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19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120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21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22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23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24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25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26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27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128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29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30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31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32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33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34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35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136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37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38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39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40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41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42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43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144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45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146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147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148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49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50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51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52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55245</xdr:rowOff>
    </xdr:to>
    <xdr:sp>
      <xdr:nvSpPr>
        <xdr:cNvPr id="153" name="Host Control  1" hidden="1"/>
        <xdr:cNvSpPr/>
      </xdr:nvSpPr>
      <xdr:spPr>
        <a:xfrm>
          <a:off x="1196340" y="25867360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54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55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55245</xdr:rowOff>
    </xdr:to>
    <xdr:sp>
      <xdr:nvSpPr>
        <xdr:cNvPr id="156" name="Host Control  1" hidden="1"/>
        <xdr:cNvSpPr/>
      </xdr:nvSpPr>
      <xdr:spPr>
        <a:xfrm>
          <a:off x="1196340" y="25867360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57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55245</xdr:rowOff>
    </xdr:to>
    <xdr:sp>
      <xdr:nvSpPr>
        <xdr:cNvPr id="158" name="Host Control  1" hidden="1"/>
        <xdr:cNvSpPr/>
      </xdr:nvSpPr>
      <xdr:spPr>
        <a:xfrm>
          <a:off x="1196340" y="258673600"/>
          <a:ext cx="107061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510540</xdr:colOff>
      <xdr:row>1273</xdr:row>
      <xdr:rowOff>0</xdr:rowOff>
    </xdr:from>
    <xdr:to>
      <xdr:col>2</xdr:col>
      <xdr:colOff>895350</xdr:colOff>
      <xdr:row>1274</xdr:row>
      <xdr:rowOff>56515</xdr:rowOff>
    </xdr:to>
    <xdr:sp>
      <xdr:nvSpPr>
        <xdr:cNvPr id="159" name="Host Control  1" hidden="1"/>
        <xdr:cNvSpPr/>
      </xdr:nvSpPr>
      <xdr:spPr>
        <a:xfrm>
          <a:off x="1196340" y="258673600"/>
          <a:ext cx="107061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443865</xdr:colOff>
      <xdr:row>1273</xdr:row>
      <xdr:rowOff>0</xdr:rowOff>
    </xdr:from>
    <xdr:to>
      <xdr:col>2</xdr:col>
      <xdr:colOff>485775</xdr:colOff>
      <xdr:row>1274</xdr:row>
      <xdr:rowOff>58420</xdr:rowOff>
    </xdr:to>
    <xdr:sp>
      <xdr:nvSpPr>
        <xdr:cNvPr id="160" name="Host Control  1"/>
        <xdr:cNvSpPr/>
      </xdr:nvSpPr>
      <xdr:spPr>
        <a:xfrm flipH="1">
          <a:off x="1129665" y="258673600"/>
          <a:ext cx="727710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1273</xdr:row>
      <xdr:rowOff>0</xdr:rowOff>
    </xdr:from>
    <xdr:to>
      <xdr:col>2</xdr:col>
      <xdr:colOff>568325</xdr:colOff>
      <xdr:row>1274</xdr:row>
      <xdr:rowOff>58420</xdr:rowOff>
    </xdr:to>
    <xdr:sp>
      <xdr:nvSpPr>
        <xdr:cNvPr id="161" name="Host Control  1"/>
        <xdr:cNvSpPr/>
      </xdr:nvSpPr>
      <xdr:spPr>
        <a:xfrm>
          <a:off x="838200" y="258673600"/>
          <a:ext cx="110172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140970</xdr:rowOff>
    </xdr:to>
    <xdr:sp>
      <xdr:nvSpPr>
        <xdr:cNvPr id="162" name="Host Control  1"/>
        <xdr:cNvSpPr/>
      </xdr:nvSpPr>
      <xdr:spPr>
        <a:xfrm>
          <a:off x="685800" y="2586736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449580</xdr:colOff>
      <xdr:row>1274</xdr:row>
      <xdr:rowOff>140970</xdr:rowOff>
    </xdr:to>
    <xdr:sp>
      <xdr:nvSpPr>
        <xdr:cNvPr id="163" name="Host Control  1"/>
        <xdr:cNvSpPr/>
      </xdr:nvSpPr>
      <xdr:spPr>
        <a:xfrm>
          <a:off x="685800" y="25867360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112395</xdr:rowOff>
    </xdr:to>
    <xdr:sp>
      <xdr:nvSpPr>
        <xdr:cNvPr id="164" name="Host Control  1"/>
        <xdr:cNvSpPr/>
      </xdr:nvSpPr>
      <xdr:spPr>
        <a:xfrm>
          <a:off x="685800" y="2586736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449580</xdr:colOff>
      <xdr:row>1274</xdr:row>
      <xdr:rowOff>112395</xdr:rowOff>
    </xdr:to>
    <xdr:sp>
      <xdr:nvSpPr>
        <xdr:cNvPr id="165" name="Host Control  1"/>
        <xdr:cNvSpPr/>
      </xdr:nvSpPr>
      <xdr:spPr>
        <a:xfrm>
          <a:off x="685800" y="258673600"/>
          <a:ext cx="113538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140970</xdr:rowOff>
    </xdr:to>
    <xdr:sp>
      <xdr:nvSpPr>
        <xdr:cNvPr id="166" name="Host Control  1"/>
        <xdr:cNvSpPr/>
      </xdr:nvSpPr>
      <xdr:spPr>
        <a:xfrm>
          <a:off x="685800" y="258673600"/>
          <a:ext cx="10858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449580</xdr:colOff>
      <xdr:row>1274</xdr:row>
      <xdr:rowOff>140970</xdr:rowOff>
    </xdr:to>
    <xdr:sp>
      <xdr:nvSpPr>
        <xdr:cNvPr id="167" name="Host Control  1"/>
        <xdr:cNvSpPr/>
      </xdr:nvSpPr>
      <xdr:spPr>
        <a:xfrm>
          <a:off x="685800" y="258673600"/>
          <a:ext cx="11353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400050</xdr:colOff>
      <xdr:row>1274</xdr:row>
      <xdr:rowOff>112395</xdr:rowOff>
    </xdr:to>
    <xdr:sp>
      <xdr:nvSpPr>
        <xdr:cNvPr id="168" name="Host Control  1"/>
        <xdr:cNvSpPr/>
      </xdr:nvSpPr>
      <xdr:spPr>
        <a:xfrm>
          <a:off x="685800" y="258673600"/>
          <a:ext cx="108585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69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70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71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172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73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74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75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76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77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78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79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180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81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82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83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84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85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86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87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188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89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90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91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92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93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94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95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391795</xdr:colOff>
      <xdr:row>1274</xdr:row>
      <xdr:rowOff>112395</xdr:rowOff>
    </xdr:to>
    <xdr:sp>
      <xdr:nvSpPr>
        <xdr:cNvPr id="196" name="Host Control  1"/>
        <xdr:cNvSpPr/>
      </xdr:nvSpPr>
      <xdr:spPr>
        <a:xfrm>
          <a:off x="685800" y="258673600"/>
          <a:ext cx="1077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197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389890</xdr:colOff>
      <xdr:row>1274</xdr:row>
      <xdr:rowOff>140970</xdr:rowOff>
    </xdr:to>
    <xdr:sp>
      <xdr:nvSpPr>
        <xdr:cNvPr id="198" name="Host Control  1"/>
        <xdr:cNvSpPr/>
      </xdr:nvSpPr>
      <xdr:spPr>
        <a:xfrm>
          <a:off x="685800" y="258673600"/>
          <a:ext cx="107569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112395</xdr:rowOff>
    </xdr:to>
    <xdr:sp>
      <xdr:nvSpPr>
        <xdr:cNvPr id="199" name="Host Control  1"/>
        <xdr:cNvSpPr/>
      </xdr:nvSpPr>
      <xdr:spPr>
        <a:xfrm>
          <a:off x="685800" y="258673600"/>
          <a:ext cx="10299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344170</xdr:colOff>
      <xdr:row>1274</xdr:row>
      <xdr:rowOff>140970</xdr:rowOff>
    </xdr:to>
    <xdr:sp>
      <xdr:nvSpPr>
        <xdr:cNvPr id="200" name="Host Control  1"/>
        <xdr:cNvSpPr/>
      </xdr:nvSpPr>
      <xdr:spPr>
        <a:xfrm>
          <a:off x="685800" y="258673600"/>
          <a:ext cx="10299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1273</xdr:row>
      <xdr:rowOff>66675</xdr:rowOff>
    </xdr:from>
    <xdr:to>
      <xdr:col>2</xdr:col>
      <xdr:colOff>455930</xdr:colOff>
      <xdr:row>1275</xdr:row>
      <xdr:rowOff>4445</xdr:rowOff>
    </xdr:to>
    <xdr:sp>
      <xdr:nvSpPr>
        <xdr:cNvPr id="201" name="Host Control  1"/>
        <xdr:cNvSpPr/>
      </xdr:nvSpPr>
      <xdr:spPr>
        <a:xfrm>
          <a:off x="695325" y="258740275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02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03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04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05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1442085</xdr:colOff>
      <xdr:row>1274</xdr:row>
      <xdr:rowOff>55245</xdr:rowOff>
    </xdr:to>
    <xdr:sp>
      <xdr:nvSpPr>
        <xdr:cNvPr id="206" name="Host Control  1" hidden="1"/>
        <xdr:cNvSpPr/>
      </xdr:nvSpPr>
      <xdr:spPr>
        <a:xfrm>
          <a:off x="1882140" y="25867360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07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08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1442085</xdr:colOff>
      <xdr:row>1274</xdr:row>
      <xdr:rowOff>55245</xdr:rowOff>
    </xdr:to>
    <xdr:sp>
      <xdr:nvSpPr>
        <xdr:cNvPr id="209" name="Host Control  1" hidden="1"/>
        <xdr:cNvSpPr/>
      </xdr:nvSpPr>
      <xdr:spPr>
        <a:xfrm>
          <a:off x="1882140" y="25867360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10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1442085</xdr:colOff>
      <xdr:row>1274</xdr:row>
      <xdr:rowOff>55245</xdr:rowOff>
    </xdr:to>
    <xdr:sp>
      <xdr:nvSpPr>
        <xdr:cNvPr id="211" name="Host Control  1" hidden="1"/>
        <xdr:cNvSpPr/>
      </xdr:nvSpPr>
      <xdr:spPr>
        <a:xfrm>
          <a:off x="1882140" y="258673600"/>
          <a:ext cx="9315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510540</xdr:colOff>
      <xdr:row>1273</xdr:row>
      <xdr:rowOff>0</xdr:rowOff>
    </xdr:from>
    <xdr:to>
      <xdr:col>2</xdr:col>
      <xdr:colOff>1443990</xdr:colOff>
      <xdr:row>1274</xdr:row>
      <xdr:rowOff>56515</xdr:rowOff>
    </xdr:to>
    <xdr:sp>
      <xdr:nvSpPr>
        <xdr:cNvPr id="212" name="Host Control  1" hidden="1"/>
        <xdr:cNvSpPr/>
      </xdr:nvSpPr>
      <xdr:spPr>
        <a:xfrm>
          <a:off x="1882140" y="258673600"/>
          <a:ext cx="93345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1273</xdr:row>
      <xdr:rowOff>0</xdr:rowOff>
    </xdr:from>
    <xdr:to>
      <xdr:col>2</xdr:col>
      <xdr:colOff>1096645</xdr:colOff>
      <xdr:row>1274</xdr:row>
      <xdr:rowOff>58420</xdr:rowOff>
    </xdr:to>
    <xdr:sp>
      <xdr:nvSpPr>
        <xdr:cNvPr id="213" name="Host Control  1"/>
        <xdr:cNvSpPr/>
      </xdr:nvSpPr>
      <xdr:spPr>
        <a:xfrm flipH="1">
          <a:off x="1816100" y="258673600"/>
          <a:ext cx="65214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153035</xdr:colOff>
      <xdr:row>1273</xdr:row>
      <xdr:rowOff>0</xdr:rowOff>
    </xdr:from>
    <xdr:to>
      <xdr:col>2</xdr:col>
      <xdr:colOff>1132840</xdr:colOff>
      <xdr:row>1274</xdr:row>
      <xdr:rowOff>58420</xdr:rowOff>
    </xdr:to>
    <xdr:sp>
      <xdr:nvSpPr>
        <xdr:cNvPr id="214" name="Host Control  1"/>
        <xdr:cNvSpPr/>
      </xdr:nvSpPr>
      <xdr:spPr>
        <a:xfrm>
          <a:off x="1524635" y="258673600"/>
          <a:ext cx="979805" cy="26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134620</xdr:rowOff>
    </xdr:to>
    <xdr:sp>
      <xdr:nvSpPr>
        <xdr:cNvPr id="215" name="Host Control  1"/>
        <xdr:cNvSpPr/>
      </xdr:nvSpPr>
      <xdr:spPr>
        <a:xfrm>
          <a:off x="685800" y="25867360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134620</xdr:rowOff>
    </xdr:to>
    <xdr:sp>
      <xdr:nvSpPr>
        <xdr:cNvPr id="216" name="Host Control  1"/>
        <xdr:cNvSpPr/>
      </xdr:nvSpPr>
      <xdr:spPr>
        <a:xfrm>
          <a:off x="685800" y="258673600"/>
          <a:ext cx="113220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134620</xdr:rowOff>
    </xdr:to>
    <xdr:sp>
      <xdr:nvSpPr>
        <xdr:cNvPr id="217" name="Host Control  1"/>
        <xdr:cNvSpPr/>
      </xdr:nvSpPr>
      <xdr:spPr>
        <a:xfrm>
          <a:off x="685800" y="258673600"/>
          <a:ext cx="11334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18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19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20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221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22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23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24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25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26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27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228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29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30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31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32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33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34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235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36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37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38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39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40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41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242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43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44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45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46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47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48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112395</xdr:rowOff>
    </xdr:to>
    <xdr:sp>
      <xdr:nvSpPr>
        <xdr:cNvPr id="249" name="Host Control  1"/>
        <xdr:cNvSpPr/>
      </xdr:nvSpPr>
      <xdr:spPr>
        <a:xfrm>
          <a:off x="685800" y="258673600"/>
          <a:ext cx="113220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446405</xdr:colOff>
      <xdr:row>1274</xdr:row>
      <xdr:rowOff>140970</xdr:rowOff>
    </xdr:to>
    <xdr:sp>
      <xdr:nvSpPr>
        <xdr:cNvPr id="250" name="Host Control  1"/>
        <xdr:cNvSpPr/>
      </xdr:nvSpPr>
      <xdr:spPr>
        <a:xfrm>
          <a:off x="685800" y="2586736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1273</xdr:row>
      <xdr:rowOff>0</xdr:rowOff>
    </xdr:from>
    <xdr:to>
      <xdr:col>2</xdr:col>
      <xdr:colOff>447675</xdr:colOff>
      <xdr:row>1274</xdr:row>
      <xdr:rowOff>112395</xdr:rowOff>
    </xdr:to>
    <xdr:sp>
      <xdr:nvSpPr>
        <xdr:cNvPr id="251" name="Host Control  1"/>
        <xdr:cNvSpPr/>
      </xdr:nvSpPr>
      <xdr:spPr>
        <a:xfrm>
          <a:off x="685800" y="258673600"/>
          <a:ext cx="113347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495300</xdr:colOff>
      <xdr:row>1304</xdr:row>
      <xdr:rowOff>0</xdr:rowOff>
    </xdr:from>
    <xdr:to>
      <xdr:col>2</xdr:col>
      <xdr:colOff>1627505</xdr:colOff>
      <xdr:row>1305</xdr:row>
      <xdr:rowOff>140970</xdr:rowOff>
    </xdr:to>
    <xdr:sp>
      <xdr:nvSpPr>
        <xdr:cNvPr id="252" name="Host Control  1"/>
        <xdr:cNvSpPr/>
      </xdr:nvSpPr>
      <xdr:spPr>
        <a:xfrm>
          <a:off x="1866900" y="264972800"/>
          <a:ext cx="11322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140970</xdr:rowOff>
    </xdr:to>
    <xdr:sp>
      <xdr:nvSpPr>
        <xdr:cNvPr id="253" name="Host Control  1"/>
        <xdr:cNvSpPr/>
      </xdr:nvSpPr>
      <xdr:spPr>
        <a:xfrm>
          <a:off x="1371600" y="25867360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1096645</xdr:colOff>
      <xdr:row>1274</xdr:row>
      <xdr:rowOff>140970</xdr:rowOff>
    </xdr:to>
    <xdr:sp>
      <xdr:nvSpPr>
        <xdr:cNvPr id="254" name="Host Control  1"/>
        <xdr:cNvSpPr/>
      </xdr:nvSpPr>
      <xdr:spPr>
        <a:xfrm>
          <a:off x="1371600" y="25867360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112395</xdr:rowOff>
    </xdr:to>
    <xdr:sp>
      <xdr:nvSpPr>
        <xdr:cNvPr id="255" name="Host Control  1"/>
        <xdr:cNvSpPr/>
      </xdr:nvSpPr>
      <xdr:spPr>
        <a:xfrm>
          <a:off x="1371600" y="25867360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1096645</xdr:colOff>
      <xdr:row>1274</xdr:row>
      <xdr:rowOff>112395</xdr:rowOff>
    </xdr:to>
    <xdr:sp>
      <xdr:nvSpPr>
        <xdr:cNvPr id="256" name="Host Control  1"/>
        <xdr:cNvSpPr/>
      </xdr:nvSpPr>
      <xdr:spPr>
        <a:xfrm>
          <a:off x="1371600" y="258673600"/>
          <a:ext cx="10966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140970</xdr:rowOff>
    </xdr:to>
    <xdr:sp>
      <xdr:nvSpPr>
        <xdr:cNvPr id="257" name="Host Control  1"/>
        <xdr:cNvSpPr/>
      </xdr:nvSpPr>
      <xdr:spPr>
        <a:xfrm>
          <a:off x="1371600" y="258673600"/>
          <a:ext cx="10864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1096645</xdr:colOff>
      <xdr:row>1274</xdr:row>
      <xdr:rowOff>140970</xdr:rowOff>
    </xdr:to>
    <xdr:sp>
      <xdr:nvSpPr>
        <xdr:cNvPr id="258" name="Host Control  1"/>
        <xdr:cNvSpPr/>
      </xdr:nvSpPr>
      <xdr:spPr>
        <a:xfrm>
          <a:off x="1371600" y="258673600"/>
          <a:ext cx="109664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1086485</xdr:colOff>
      <xdr:row>1274</xdr:row>
      <xdr:rowOff>112395</xdr:rowOff>
    </xdr:to>
    <xdr:sp>
      <xdr:nvSpPr>
        <xdr:cNvPr id="259" name="Host Control  1"/>
        <xdr:cNvSpPr/>
      </xdr:nvSpPr>
      <xdr:spPr>
        <a:xfrm>
          <a:off x="1371600" y="258673600"/>
          <a:ext cx="10864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60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61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62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263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64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65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66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67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68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69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70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271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72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73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74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75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76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77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78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279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80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81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82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83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84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85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86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1078230</xdr:colOff>
      <xdr:row>1274</xdr:row>
      <xdr:rowOff>112395</xdr:rowOff>
    </xdr:to>
    <xdr:sp>
      <xdr:nvSpPr>
        <xdr:cNvPr id="287" name="Host Control  1"/>
        <xdr:cNvSpPr/>
      </xdr:nvSpPr>
      <xdr:spPr>
        <a:xfrm>
          <a:off x="1371600" y="258673600"/>
          <a:ext cx="10782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88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1076960</xdr:colOff>
      <xdr:row>1274</xdr:row>
      <xdr:rowOff>140970</xdr:rowOff>
    </xdr:to>
    <xdr:sp>
      <xdr:nvSpPr>
        <xdr:cNvPr id="289" name="Host Control  1"/>
        <xdr:cNvSpPr/>
      </xdr:nvSpPr>
      <xdr:spPr>
        <a:xfrm>
          <a:off x="1371600" y="258673600"/>
          <a:ext cx="107696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112395</xdr:rowOff>
    </xdr:to>
    <xdr:sp>
      <xdr:nvSpPr>
        <xdr:cNvPr id="290" name="Host Control  1"/>
        <xdr:cNvSpPr/>
      </xdr:nvSpPr>
      <xdr:spPr>
        <a:xfrm>
          <a:off x="1371600" y="258673600"/>
          <a:ext cx="10287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1028700</xdr:colOff>
      <xdr:row>1274</xdr:row>
      <xdr:rowOff>140970</xdr:rowOff>
    </xdr:to>
    <xdr:sp>
      <xdr:nvSpPr>
        <xdr:cNvPr id="291" name="Host Control  1"/>
        <xdr:cNvSpPr/>
      </xdr:nvSpPr>
      <xdr:spPr>
        <a:xfrm>
          <a:off x="1371600" y="258673600"/>
          <a:ext cx="10287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1259</xdr:row>
      <xdr:rowOff>0</xdr:rowOff>
    </xdr:from>
    <xdr:to>
      <xdr:col>1</xdr:col>
      <xdr:colOff>447675</xdr:colOff>
      <xdr:row>1261</xdr:row>
      <xdr:rowOff>37465</xdr:rowOff>
    </xdr:to>
    <xdr:sp>
      <xdr:nvSpPr>
        <xdr:cNvPr id="292" name="Host Control  1" hidden="1"/>
        <xdr:cNvSpPr/>
      </xdr:nvSpPr>
      <xdr:spPr>
        <a:xfrm>
          <a:off x="685800" y="255828800"/>
          <a:ext cx="447675" cy="443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5580.16557\&#22478;&#20065;&#23621;&#27665;&#34394;&#25311;&#25143;&#31038;&#20250;&#20445;&#38505;&#36153;&#30003;&#25253;&#23548;&#20837;&#27169;&#26495;%20(339)&#24050;&#24320;&#3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乡居民社保费虚拟户申报模板  "/>
      <sheetName val="填表说明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9"/>
  <sheetViews>
    <sheetView tabSelected="1" topLeftCell="A1159" workbookViewId="0">
      <selection activeCell="G1166" sqref="G1166"/>
    </sheetView>
  </sheetViews>
  <sheetFormatPr defaultColWidth="9" defaultRowHeight="16" customHeight="1"/>
  <cols>
    <col min="3" max="3" width="23.625" customWidth="1"/>
    <col min="4" max="5" width="12.5" customWidth="1"/>
  </cols>
  <sheetData>
    <row r="1" customHeight="1" spans="3:3">
      <c r="C1" t="s">
        <v>0</v>
      </c>
    </row>
    <row r="2" customHeight="1" spans="1:9">
      <c r="A2" s="1" t="s">
        <v>1</v>
      </c>
      <c r="B2" s="2" t="s">
        <v>2</v>
      </c>
      <c r="C2" s="1" t="s">
        <v>3</v>
      </c>
      <c r="D2" s="3" t="e">
        <v>#REF!</v>
      </c>
      <c r="E2" s="3" t="e">
        <v>#N/A</v>
      </c>
      <c r="F2" s="4" t="s">
        <v>4</v>
      </c>
      <c r="G2" s="4"/>
      <c r="H2" s="4"/>
      <c r="I2" s="4"/>
    </row>
    <row r="3" customHeight="1" spans="1:9">
      <c r="A3" s="1" t="s">
        <v>1</v>
      </c>
      <c r="B3" s="2" t="s">
        <v>5</v>
      </c>
      <c r="C3" s="1" t="s">
        <v>6</v>
      </c>
      <c r="D3" s="3" t="e">
        <v>#REF!</v>
      </c>
      <c r="E3" s="3" t="e">
        <v>#N/A</v>
      </c>
      <c r="F3" s="4"/>
      <c r="G3" s="4"/>
      <c r="H3" s="4"/>
      <c r="I3" s="4"/>
    </row>
    <row r="4" customHeight="1" spans="1:9">
      <c r="A4" s="1" t="s">
        <v>1</v>
      </c>
      <c r="B4" s="2" t="s">
        <v>7</v>
      </c>
      <c r="C4" s="1" t="s">
        <v>8</v>
      </c>
      <c r="D4" s="3" t="e">
        <v>#REF!</v>
      </c>
      <c r="E4" s="3" t="e">
        <v>#N/A</v>
      </c>
      <c r="F4" s="4"/>
      <c r="G4" s="4"/>
      <c r="H4" s="4"/>
      <c r="I4" s="4"/>
    </row>
    <row r="5" customHeight="1" spans="1:9">
      <c r="A5" s="1" t="s">
        <v>1</v>
      </c>
      <c r="B5" s="2" t="s">
        <v>9</v>
      </c>
      <c r="C5" s="1" t="s">
        <v>10</v>
      </c>
      <c r="D5" s="3" t="e">
        <v>#REF!</v>
      </c>
      <c r="E5" s="3" t="e">
        <v>#N/A</v>
      </c>
      <c r="F5" s="4"/>
      <c r="G5" s="4"/>
      <c r="H5" s="4"/>
      <c r="I5" s="4"/>
    </row>
    <row r="6" customHeight="1" spans="1:5">
      <c r="A6" s="1" t="s">
        <v>1</v>
      </c>
      <c r="B6" s="5" t="s">
        <v>11</v>
      </c>
      <c r="C6" s="1" t="s">
        <v>12</v>
      </c>
      <c r="D6" s="3" t="e">
        <v>#REF!</v>
      </c>
      <c r="E6" s="3" t="e">
        <v>#N/A</v>
      </c>
    </row>
    <row r="7" customHeight="1" spans="1:5">
      <c r="A7" s="1" t="s">
        <v>1</v>
      </c>
      <c r="B7" s="5" t="s">
        <v>13</v>
      </c>
      <c r="C7" s="62" t="s">
        <v>14</v>
      </c>
      <c r="D7" s="3" t="e">
        <v>#REF!</v>
      </c>
      <c r="E7" s="3" t="e">
        <v>#N/A</v>
      </c>
    </row>
    <row r="8" customHeight="1" spans="1:5">
      <c r="A8" s="1" t="s">
        <v>1</v>
      </c>
      <c r="B8" s="5" t="s">
        <v>15</v>
      </c>
      <c r="C8" s="62" t="s">
        <v>16</v>
      </c>
      <c r="D8" s="3" t="e">
        <v>#REF!</v>
      </c>
      <c r="E8" s="3" t="e">
        <v>#N/A</v>
      </c>
    </row>
    <row r="9" customHeight="1" spans="1:5">
      <c r="A9" s="1" t="s">
        <v>1</v>
      </c>
      <c r="B9" s="5" t="s">
        <v>17</v>
      </c>
      <c r="C9" s="62" t="s">
        <v>18</v>
      </c>
      <c r="D9" s="3" t="e">
        <v>#REF!</v>
      </c>
      <c r="E9" s="3" t="e">
        <v>#N/A</v>
      </c>
    </row>
    <row r="10" customHeight="1" spans="1:5">
      <c r="A10" s="1" t="s">
        <v>1</v>
      </c>
      <c r="B10" s="5" t="s">
        <v>19</v>
      </c>
      <c r="C10" s="62" t="s">
        <v>20</v>
      </c>
      <c r="D10" s="3" t="e">
        <v>#REF!</v>
      </c>
      <c r="E10" s="3" t="e">
        <v>#N/A</v>
      </c>
    </row>
    <row r="11" customHeight="1" spans="1:5">
      <c r="A11" s="1" t="s">
        <v>1</v>
      </c>
      <c r="B11" s="2" t="s">
        <v>21</v>
      </c>
      <c r="C11" s="1" t="s">
        <v>22</v>
      </c>
      <c r="D11" s="3" t="e">
        <v>#REF!</v>
      </c>
      <c r="E11" s="3" t="e">
        <v>#N/A</v>
      </c>
    </row>
    <row r="12" customHeight="1" spans="1:5">
      <c r="A12" s="1" t="s">
        <v>1</v>
      </c>
      <c r="B12" s="5" t="s">
        <v>23</v>
      </c>
      <c r="C12" s="62" t="s">
        <v>24</v>
      </c>
      <c r="D12" s="3" t="e">
        <v>#REF!</v>
      </c>
      <c r="E12" s="3" t="e">
        <v>#N/A</v>
      </c>
    </row>
    <row r="13" customHeight="1" spans="1:5">
      <c r="A13" s="1" t="s">
        <v>1</v>
      </c>
      <c r="B13" s="2" t="s">
        <v>25</v>
      </c>
      <c r="C13" s="1" t="s">
        <v>26</v>
      </c>
      <c r="D13" s="3" t="e">
        <v>#REF!</v>
      </c>
      <c r="E13" s="3" t="e">
        <v>#N/A</v>
      </c>
    </row>
    <row r="14" customHeight="1" spans="1:5">
      <c r="A14" s="1" t="s">
        <v>1</v>
      </c>
      <c r="B14" s="5" t="s">
        <v>27</v>
      </c>
      <c r="C14" s="62" t="s">
        <v>28</v>
      </c>
      <c r="D14" s="3" t="e">
        <v>#REF!</v>
      </c>
      <c r="E14" s="3" t="e">
        <v>#N/A</v>
      </c>
    </row>
    <row r="15" customHeight="1" spans="1:5">
      <c r="A15" s="1" t="s">
        <v>1</v>
      </c>
      <c r="B15" s="2" t="s">
        <v>29</v>
      </c>
      <c r="C15" s="1" t="s">
        <v>30</v>
      </c>
      <c r="D15" s="3" t="e">
        <v>#REF!</v>
      </c>
      <c r="E15" s="3" t="e">
        <v>#N/A</v>
      </c>
    </row>
    <row r="16" customHeight="1" spans="1:5">
      <c r="A16" s="1" t="s">
        <v>1</v>
      </c>
      <c r="B16" s="2" t="s">
        <v>31</v>
      </c>
      <c r="C16" s="1" t="s">
        <v>32</v>
      </c>
      <c r="D16" s="3" t="e">
        <v>#REF!</v>
      </c>
      <c r="E16" s="3" t="e">
        <v>#N/A</v>
      </c>
    </row>
    <row r="17" customHeight="1" spans="1:5">
      <c r="A17" s="1" t="s">
        <v>1</v>
      </c>
      <c r="B17" s="2" t="s">
        <v>33</v>
      </c>
      <c r="C17" s="1" t="s">
        <v>34</v>
      </c>
      <c r="D17" s="3" t="e">
        <v>#REF!</v>
      </c>
      <c r="E17" s="3" t="e">
        <v>#N/A</v>
      </c>
    </row>
    <row r="18" customHeight="1" spans="1:5">
      <c r="A18" s="1" t="s">
        <v>1</v>
      </c>
      <c r="B18" s="2" t="s">
        <v>35</v>
      </c>
      <c r="C18" s="1" t="s">
        <v>36</v>
      </c>
      <c r="D18" s="3" t="e">
        <v>#REF!</v>
      </c>
      <c r="E18" s="3" t="e">
        <v>#N/A</v>
      </c>
    </row>
    <row r="19" customHeight="1" spans="1:5">
      <c r="A19" s="1" t="s">
        <v>1</v>
      </c>
      <c r="B19" s="2" t="s">
        <v>37</v>
      </c>
      <c r="C19" s="1" t="s">
        <v>38</v>
      </c>
      <c r="D19" s="3" t="e">
        <v>#REF!</v>
      </c>
      <c r="E19" s="3" t="e">
        <v>#N/A</v>
      </c>
    </row>
    <row r="20" customHeight="1" spans="1:5">
      <c r="A20" s="1" t="s">
        <v>1</v>
      </c>
      <c r="B20" s="2" t="s">
        <v>39</v>
      </c>
      <c r="C20" s="1" t="s">
        <v>40</v>
      </c>
      <c r="D20" s="3" t="e">
        <v>#REF!</v>
      </c>
      <c r="E20" s="3" t="e">
        <v>#N/A</v>
      </c>
    </row>
    <row r="21" customHeight="1" spans="1:5">
      <c r="A21" s="1" t="s">
        <v>1</v>
      </c>
      <c r="B21" s="2" t="s">
        <v>41</v>
      </c>
      <c r="C21" s="1" t="s">
        <v>42</v>
      </c>
      <c r="D21" s="3" t="e">
        <v>#REF!</v>
      </c>
      <c r="E21" s="3" t="e">
        <v>#N/A</v>
      </c>
    </row>
    <row r="22" customHeight="1" spans="1:5">
      <c r="A22" s="1" t="s">
        <v>1</v>
      </c>
      <c r="B22" s="2" t="s">
        <v>43</v>
      </c>
      <c r="C22" s="1" t="s">
        <v>44</v>
      </c>
      <c r="D22" s="3" t="e">
        <v>#REF!</v>
      </c>
      <c r="E22" s="3" t="e">
        <v>#N/A</v>
      </c>
    </row>
    <row r="23" customHeight="1" spans="1:5">
      <c r="A23" s="1" t="s">
        <v>1</v>
      </c>
      <c r="B23" s="2" t="s">
        <v>45</v>
      </c>
      <c r="C23" s="1" t="s">
        <v>46</v>
      </c>
      <c r="D23" s="3" t="e">
        <v>#REF!</v>
      </c>
      <c r="E23" s="3" t="e">
        <v>#N/A</v>
      </c>
    </row>
    <row r="24" customHeight="1" spans="1:5">
      <c r="A24" s="1" t="s">
        <v>1</v>
      </c>
      <c r="B24" s="2" t="s">
        <v>47</v>
      </c>
      <c r="C24" s="1" t="s">
        <v>48</v>
      </c>
      <c r="D24" s="3" t="e">
        <v>#REF!</v>
      </c>
      <c r="E24" s="3" t="e">
        <v>#N/A</v>
      </c>
    </row>
    <row r="25" customHeight="1" spans="1:5">
      <c r="A25" s="1" t="s">
        <v>1</v>
      </c>
      <c r="B25" s="2" t="s">
        <v>49</v>
      </c>
      <c r="C25" s="1" t="s">
        <v>50</v>
      </c>
      <c r="D25" s="3" t="e">
        <v>#REF!</v>
      </c>
      <c r="E25" s="3" t="e">
        <v>#N/A</v>
      </c>
    </row>
    <row r="26" customHeight="1" spans="1:5">
      <c r="A26" s="1" t="s">
        <v>1</v>
      </c>
      <c r="B26" s="2" t="s">
        <v>51</v>
      </c>
      <c r="C26" s="1" t="s">
        <v>52</v>
      </c>
      <c r="D26" s="3" t="e">
        <v>#REF!</v>
      </c>
      <c r="E26" s="3" t="e">
        <v>#N/A</v>
      </c>
    </row>
    <row r="27" customHeight="1" spans="1:5">
      <c r="A27" s="1" t="s">
        <v>1</v>
      </c>
      <c r="B27" s="2" t="s">
        <v>53</v>
      </c>
      <c r="C27" s="1" t="s">
        <v>54</v>
      </c>
      <c r="D27" s="3" t="e">
        <v>#REF!</v>
      </c>
      <c r="E27" s="3" t="e">
        <v>#N/A</v>
      </c>
    </row>
    <row r="28" customHeight="1" spans="1:5">
      <c r="A28" s="1" t="s">
        <v>1</v>
      </c>
      <c r="B28" s="2" t="s">
        <v>55</v>
      </c>
      <c r="C28" s="1" t="s">
        <v>56</v>
      </c>
      <c r="D28" s="3" t="e">
        <v>#REF!</v>
      </c>
      <c r="E28" s="3" t="e">
        <v>#N/A</v>
      </c>
    </row>
    <row r="29" customHeight="1" spans="1:5">
      <c r="A29" s="1" t="s">
        <v>1</v>
      </c>
      <c r="B29" s="2" t="s">
        <v>57</v>
      </c>
      <c r="C29" s="1" t="s">
        <v>58</v>
      </c>
      <c r="D29" s="3" t="e">
        <v>#REF!</v>
      </c>
      <c r="E29" s="3" t="e">
        <v>#N/A</v>
      </c>
    </row>
    <row r="30" customHeight="1" spans="1:5">
      <c r="A30" s="1" t="s">
        <v>1</v>
      </c>
      <c r="B30" s="2" t="s">
        <v>59</v>
      </c>
      <c r="C30" s="1" t="s">
        <v>60</v>
      </c>
      <c r="D30" s="3" t="e">
        <v>#REF!</v>
      </c>
      <c r="E30" s="3" t="e">
        <v>#N/A</v>
      </c>
    </row>
    <row r="31" customHeight="1" spans="1:5">
      <c r="A31" s="1" t="s">
        <v>1</v>
      </c>
      <c r="B31" s="2" t="s">
        <v>61</v>
      </c>
      <c r="C31" s="1" t="s">
        <v>62</v>
      </c>
      <c r="D31" s="3" t="e">
        <v>#REF!</v>
      </c>
      <c r="E31" s="3" t="e">
        <v>#N/A</v>
      </c>
    </row>
    <row r="32" customHeight="1" spans="1:5">
      <c r="A32" s="1" t="s">
        <v>1</v>
      </c>
      <c r="B32" s="2" t="s">
        <v>63</v>
      </c>
      <c r="C32" s="1" t="s">
        <v>64</v>
      </c>
      <c r="D32" s="3" t="e">
        <v>#REF!</v>
      </c>
      <c r="E32" s="3" t="e">
        <v>#N/A</v>
      </c>
    </row>
    <row r="33" customHeight="1" spans="1:5">
      <c r="A33" s="1" t="s">
        <v>1</v>
      </c>
      <c r="B33" s="2" t="s">
        <v>65</v>
      </c>
      <c r="C33" s="1" t="s">
        <v>66</v>
      </c>
      <c r="D33" s="3" t="e">
        <v>#REF!</v>
      </c>
      <c r="E33" s="3" t="e">
        <v>#N/A</v>
      </c>
    </row>
    <row r="34" customHeight="1" spans="1:5">
      <c r="A34" s="1" t="s">
        <v>1</v>
      </c>
      <c r="B34" s="2" t="s">
        <v>67</v>
      </c>
      <c r="C34" s="1" t="s">
        <v>68</v>
      </c>
      <c r="D34" s="3" t="e">
        <v>#REF!</v>
      </c>
      <c r="E34" s="3" t="e">
        <v>#N/A</v>
      </c>
    </row>
    <row r="35" customHeight="1" spans="1:5">
      <c r="A35" s="1" t="s">
        <v>1</v>
      </c>
      <c r="B35" s="2" t="s">
        <v>69</v>
      </c>
      <c r="C35" s="1" t="s">
        <v>70</v>
      </c>
      <c r="D35" s="3" t="e">
        <v>#REF!</v>
      </c>
      <c r="E35" s="3" t="e">
        <v>#N/A</v>
      </c>
    </row>
    <row r="36" customHeight="1" spans="1:5">
      <c r="A36" s="1" t="s">
        <v>1</v>
      </c>
      <c r="B36" s="2" t="s">
        <v>71</v>
      </c>
      <c r="C36" s="1" t="s">
        <v>72</v>
      </c>
      <c r="D36" s="3" t="e">
        <v>#REF!</v>
      </c>
      <c r="E36" s="3" t="e">
        <v>#N/A</v>
      </c>
    </row>
    <row r="37" customHeight="1" spans="1:5">
      <c r="A37" s="1" t="s">
        <v>1</v>
      </c>
      <c r="B37" s="5" t="s">
        <v>73</v>
      </c>
      <c r="C37" s="62" t="s">
        <v>74</v>
      </c>
      <c r="D37" s="3" t="e">
        <v>#REF!</v>
      </c>
      <c r="E37" s="3" t="e">
        <v>#N/A</v>
      </c>
    </row>
    <row r="38" customHeight="1" spans="1:5">
      <c r="A38" s="1" t="s">
        <v>1</v>
      </c>
      <c r="B38" s="2" t="s">
        <v>75</v>
      </c>
      <c r="C38" s="1" t="s">
        <v>76</v>
      </c>
      <c r="D38" s="3" t="e">
        <v>#REF!</v>
      </c>
      <c r="E38" s="3" t="e">
        <v>#N/A</v>
      </c>
    </row>
    <row r="39" customHeight="1" spans="1:5">
      <c r="A39" s="1" t="s">
        <v>1</v>
      </c>
      <c r="B39" s="2" t="s">
        <v>77</v>
      </c>
      <c r="C39" s="1" t="s">
        <v>78</v>
      </c>
      <c r="D39" s="3" t="e">
        <v>#REF!</v>
      </c>
      <c r="E39" s="3" t="e">
        <v>#N/A</v>
      </c>
    </row>
    <row r="40" customHeight="1" spans="1:5">
      <c r="A40" s="1" t="s">
        <v>1</v>
      </c>
      <c r="B40" s="5" t="s">
        <v>79</v>
      </c>
      <c r="C40" s="62" t="s">
        <v>80</v>
      </c>
      <c r="D40" s="3" t="e">
        <v>#REF!</v>
      </c>
      <c r="E40" s="3" t="e">
        <v>#N/A</v>
      </c>
    </row>
    <row r="41" customHeight="1" spans="1:5">
      <c r="A41" s="6" t="s">
        <v>1</v>
      </c>
      <c r="B41" s="7" t="s">
        <v>81</v>
      </c>
      <c r="C41" s="8" t="s">
        <v>82</v>
      </c>
      <c r="D41" s="3" t="e">
        <v>#REF!</v>
      </c>
      <c r="E41" s="3" t="e">
        <v>#N/A</v>
      </c>
    </row>
    <row r="42" customHeight="1" spans="1:5">
      <c r="A42" s="1" t="s">
        <v>1</v>
      </c>
      <c r="B42" s="5" t="s">
        <v>83</v>
      </c>
      <c r="C42" s="62" t="s">
        <v>84</v>
      </c>
      <c r="D42" s="3" t="e">
        <v>#REF!</v>
      </c>
      <c r="E42" s="3" t="e">
        <v>#N/A</v>
      </c>
    </row>
    <row r="43" customHeight="1" spans="1:5">
      <c r="A43" s="1" t="s">
        <v>1</v>
      </c>
      <c r="B43" s="5" t="s">
        <v>85</v>
      </c>
      <c r="C43" s="62" t="s">
        <v>86</v>
      </c>
      <c r="D43" s="3" t="e">
        <v>#REF!</v>
      </c>
      <c r="E43" s="3" t="e">
        <v>#N/A</v>
      </c>
    </row>
    <row r="44" customHeight="1" spans="1:5">
      <c r="A44" s="1" t="s">
        <v>1</v>
      </c>
      <c r="B44" s="5" t="s">
        <v>87</v>
      </c>
      <c r="C44" s="62" t="s">
        <v>88</v>
      </c>
      <c r="D44" s="3" t="e">
        <v>#REF!</v>
      </c>
      <c r="E44" s="3" t="e">
        <v>#N/A</v>
      </c>
    </row>
    <row r="45" customHeight="1" spans="1:5">
      <c r="A45" s="1" t="s">
        <v>1</v>
      </c>
      <c r="B45" s="2" t="s">
        <v>89</v>
      </c>
      <c r="C45" s="1" t="s">
        <v>90</v>
      </c>
      <c r="D45" s="3" t="e">
        <v>#REF!</v>
      </c>
      <c r="E45" s="3" t="e">
        <v>#N/A</v>
      </c>
    </row>
    <row r="46" customHeight="1" spans="1:5">
      <c r="A46" s="1" t="s">
        <v>1</v>
      </c>
      <c r="B46" s="2" t="s">
        <v>91</v>
      </c>
      <c r="C46" s="1" t="s">
        <v>92</v>
      </c>
      <c r="D46" s="3" t="e">
        <v>#REF!</v>
      </c>
      <c r="E46" s="3" t="e">
        <v>#N/A</v>
      </c>
    </row>
    <row r="47" customHeight="1" spans="1:5">
      <c r="A47" s="1" t="s">
        <v>1</v>
      </c>
      <c r="B47" s="5" t="s">
        <v>93</v>
      </c>
      <c r="C47" s="62" t="s">
        <v>94</v>
      </c>
      <c r="D47" s="3" t="e">
        <v>#REF!</v>
      </c>
      <c r="E47" s="3" t="e">
        <v>#N/A</v>
      </c>
    </row>
    <row r="48" customHeight="1" spans="1:5">
      <c r="A48" s="1" t="s">
        <v>1</v>
      </c>
      <c r="B48" s="2" t="s">
        <v>95</v>
      </c>
      <c r="C48" s="1" t="s">
        <v>96</v>
      </c>
      <c r="D48" s="3" t="e">
        <v>#REF!</v>
      </c>
      <c r="E48" s="3" t="e">
        <v>#N/A</v>
      </c>
    </row>
    <row r="49" customHeight="1" spans="1:5">
      <c r="A49" s="1" t="s">
        <v>1</v>
      </c>
      <c r="B49" s="5" t="s">
        <v>97</v>
      </c>
      <c r="C49" s="62" t="s">
        <v>98</v>
      </c>
      <c r="D49" s="3" t="e">
        <v>#REF!</v>
      </c>
      <c r="E49" s="3" t="e">
        <v>#N/A</v>
      </c>
    </row>
    <row r="50" customHeight="1" spans="1:5">
      <c r="A50" s="1" t="s">
        <v>1</v>
      </c>
      <c r="B50" s="2" t="s">
        <v>99</v>
      </c>
      <c r="C50" s="1" t="s">
        <v>100</v>
      </c>
      <c r="D50" s="3" t="e">
        <v>#REF!</v>
      </c>
      <c r="E50" s="3" t="e">
        <v>#N/A</v>
      </c>
    </row>
    <row r="51" customHeight="1" spans="1:5">
      <c r="A51" s="1" t="s">
        <v>1</v>
      </c>
      <c r="B51" s="2" t="s">
        <v>101</v>
      </c>
      <c r="C51" s="1" t="s">
        <v>102</v>
      </c>
      <c r="D51" s="3" t="e">
        <v>#REF!</v>
      </c>
      <c r="E51" s="3" t="e">
        <v>#N/A</v>
      </c>
    </row>
    <row r="52" customHeight="1" spans="1:5">
      <c r="A52" s="1" t="s">
        <v>1</v>
      </c>
      <c r="B52" s="2" t="s">
        <v>103</v>
      </c>
      <c r="C52" s="1" t="s">
        <v>104</v>
      </c>
      <c r="D52" s="3" t="e">
        <v>#REF!</v>
      </c>
      <c r="E52" s="3" t="e">
        <v>#N/A</v>
      </c>
    </row>
    <row r="53" customHeight="1" spans="1:5">
      <c r="A53" s="1" t="s">
        <v>1</v>
      </c>
      <c r="B53" s="2" t="s">
        <v>105</v>
      </c>
      <c r="C53" s="1" t="s">
        <v>106</v>
      </c>
      <c r="D53" s="3" t="e">
        <v>#REF!</v>
      </c>
      <c r="E53" s="3" t="e">
        <v>#N/A</v>
      </c>
    </row>
    <row r="54" customHeight="1" spans="1:5">
      <c r="A54" s="1" t="s">
        <v>1</v>
      </c>
      <c r="B54" s="2" t="s">
        <v>107</v>
      </c>
      <c r="C54" s="1" t="s">
        <v>108</v>
      </c>
      <c r="D54" s="3" t="e">
        <v>#REF!</v>
      </c>
      <c r="E54" s="3" t="e">
        <v>#N/A</v>
      </c>
    </row>
    <row r="55" customHeight="1" spans="1:5">
      <c r="A55" s="1" t="s">
        <v>1</v>
      </c>
      <c r="B55" s="2" t="s">
        <v>109</v>
      </c>
      <c r="C55" s="1" t="s">
        <v>110</v>
      </c>
      <c r="D55" s="3" t="e">
        <v>#REF!</v>
      </c>
      <c r="E55" s="3" t="e">
        <v>#N/A</v>
      </c>
    </row>
    <row r="56" customHeight="1" spans="1:5">
      <c r="A56" s="1" t="s">
        <v>1</v>
      </c>
      <c r="B56" s="5" t="s">
        <v>111</v>
      </c>
      <c r="C56" s="1" t="s">
        <v>112</v>
      </c>
      <c r="D56" s="3" t="e">
        <v>#REF!</v>
      </c>
      <c r="E56" s="3" t="e">
        <v>#N/A</v>
      </c>
    </row>
    <row r="57" customHeight="1" spans="1:5">
      <c r="A57" s="1" t="s">
        <v>1</v>
      </c>
      <c r="B57" s="5" t="s">
        <v>113</v>
      </c>
      <c r="C57" s="1" t="s">
        <v>114</v>
      </c>
      <c r="D57" s="3" t="e">
        <v>#REF!</v>
      </c>
      <c r="E57" s="3" t="e">
        <v>#N/A</v>
      </c>
    </row>
    <row r="58" customHeight="1" spans="1:5">
      <c r="A58" s="1" t="s">
        <v>1</v>
      </c>
      <c r="B58" s="5" t="s">
        <v>115</v>
      </c>
      <c r="C58" s="1" t="s">
        <v>116</v>
      </c>
      <c r="D58" s="3" t="e">
        <v>#REF!</v>
      </c>
      <c r="E58" s="3" t="e">
        <v>#N/A</v>
      </c>
    </row>
    <row r="59" customHeight="1" spans="1:5">
      <c r="A59" s="1" t="s">
        <v>1</v>
      </c>
      <c r="B59" s="5" t="s">
        <v>117</v>
      </c>
      <c r="C59" s="1" t="s">
        <v>118</v>
      </c>
      <c r="D59" s="3" t="e">
        <v>#REF!</v>
      </c>
      <c r="E59" s="3" t="e">
        <v>#N/A</v>
      </c>
    </row>
    <row r="60" customHeight="1" spans="1:5">
      <c r="A60" s="1" t="s">
        <v>1</v>
      </c>
      <c r="B60" s="5" t="s">
        <v>119</v>
      </c>
      <c r="C60" s="1" t="s">
        <v>120</v>
      </c>
      <c r="D60" s="3" t="e">
        <v>#REF!</v>
      </c>
      <c r="E60" s="3" t="e">
        <v>#N/A</v>
      </c>
    </row>
    <row r="61" customHeight="1" spans="1:5">
      <c r="A61" s="1" t="s">
        <v>1</v>
      </c>
      <c r="B61" s="5" t="s">
        <v>121</v>
      </c>
      <c r="C61" s="1" t="s">
        <v>122</v>
      </c>
      <c r="D61" s="3" t="e">
        <v>#REF!</v>
      </c>
      <c r="E61" s="3" t="e">
        <v>#N/A</v>
      </c>
    </row>
    <row r="62" customHeight="1" spans="1:5">
      <c r="A62" s="1" t="s">
        <v>1</v>
      </c>
      <c r="B62" s="5" t="s">
        <v>123</v>
      </c>
      <c r="C62" s="1" t="s">
        <v>124</v>
      </c>
      <c r="D62" s="3" t="e">
        <v>#REF!</v>
      </c>
      <c r="E62" s="3" t="e">
        <v>#N/A</v>
      </c>
    </row>
    <row r="63" customHeight="1" spans="1:5">
      <c r="A63" s="1" t="s">
        <v>1</v>
      </c>
      <c r="B63" s="5" t="s">
        <v>125</v>
      </c>
      <c r="C63" s="1" t="s">
        <v>126</v>
      </c>
      <c r="D63" s="3" t="e">
        <v>#REF!</v>
      </c>
      <c r="E63" s="3" t="e">
        <v>#N/A</v>
      </c>
    </row>
    <row r="64" customHeight="1" spans="1:5">
      <c r="A64" s="1" t="s">
        <v>1</v>
      </c>
      <c r="B64" s="5" t="s">
        <v>127</v>
      </c>
      <c r="C64" s="1" t="s">
        <v>128</v>
      </c>
      <c r="D64" s="3" t="e">
        <v>#REF!</v>
      </c>
      <c r="E64" s="3" t="e">
        <v>#N/A</v>
      </c>
    </row>
    <row r="65" customHeight="1" spans="1:5">
      <c r="A65" s="1" t="s">
        <v>1</v>
      </c>
      <c r="B65" s="5" t="s">
        <v>129</v>
      </c>
      <c r="C65" s="1" t="s">
        <v>130</v>
      </c>
      <c r="D65" s="3" t="e">
        <v>#REF!</v>
      </c>
      <c r="E65" s="3" t="e">
        <v>#N/A</v>
      </c>
    </row>
    <row r="66" customHeight="1" spans="1:5">
      <c r="A66" s="9" t="s">
        <v>1</v>
      </c>
      <c r="B66" s="10" t="s">
        <v>131</v>
      </c>
      <c r="C66" s="9" t="s">
        <v>132</v>
      </c>
      <c r="D66" s="3" t="e">
        <v>#REF!</v>
      </c>
      <c r="E66" s="3" t="e">
        <v>#REF!</v>
      </c>
    </row>
    <row r="67" customHeight="1" spans="1:5">
      <c r="A67" s="9" t="s">
        <v>1</v>
      </c>
      <c r="B67" s="10" t="s">
        <v>133</v>
      </c>
      <c r="C67" s="9" t="s">
        <v>134</v>
      </c>
      <c r="D67" s="3" t="e">
        <v>#REF!</v>
      </c>
      <c r="E67" s="3" t="e">
        <v>#REF!</v>
      </c>
    </row>
    <row r="68" customHeight="1" spans="1:5">
      <c r="A68" s="11" t="s">
        <v>1</v>
      </c>
      <c r="B68" s="12" t="s">
        <v>135</v>
      </c>
      <c r="C68" s="13" t="s">
        <v>136</v>
      </c>
      <c r="D68" s="3" t="e">
        <v>#REF!</v>
      </c>
      <c r="E68" s="3" t="e">
        <v>#REF!</v>
      </c>
    </row>
    <row r="69" customHeight="1" spans="1:5">
      <c r="A69" s="9" t="s">
        <v>1</v>
      </c>
      <c r="B69" s="10" t="s">
        <v>137</v>
      </c>
      <c r="C69" s="63" t="s">
        <v>138</v>
      </c>
      <c r="D69" s="3" t="e">
        <v>#REF!</v>
      </c>
      <c r="E69" s="3" t="e">
        <v>#REF!</v>
      </c>
    </row>
    <row r="70" customHeight="1" spans="1:5">
      <c r="A70" s="9" t="s">
        <v>1</v>
      </c>
      <c r="B70" s="10" t="s">
        <v>139</v>
      </c>
      <c r="C70" s="9" t="s">
        <v>140</v>
      </c>
      <c r="D70" s="3" t="e">
        <v>#REF!</v>
      </c>
      <c r="E70" s="3" t="e">
        <v>#REF!</v>
      </c>
    </row>
    <row r="71" customHeight="1" spans="1:5">
      <c r="A71" s="1" t="s">
        <v>1</v>
      </c>
      <c r="B71" s="5" t="s">
        <v>141</v>
      </c>
      <c r="C71" s="1" t="s">
        <v>142</v>
      </c>
      <c r="D71" s="3" t="e">
        <v>#REF!</v>
      </c>
      <c r="E71" s="3" t="e">
        <v>#N/A</v>
      </c>
    </row>
    <row r="72" customHeight="1" spans="1:5">
      <c r="A72" s="1" t="s">
        <v>1</v>
      </c>
      <c r="B72" s="5" t="s">
        <v>143</v>
      </c>
      <c r="C72" s="62" t="s">
        <v>144</v>
      </c>
      <c r="D72" s="3" t="e">
        <v>#REF!</v>
      </c>
      <c r="E72" s="3" t="e">
        <v>#N/A</v>
      </c>
    </row>
    <row r="73" customHeight="1" spans="1:5">
      <c r="A73" s="1" t="s">
        <v>1</v>
      </c>
      <c r="B73" s="5" t="s">
        <v>145</v>
      </c>
      <c r="C73" s="62" t="s">
        <v>146</v>
      </c>
      <c r="D73" s="3" t="e">
        <v>#REF!</v>
      </c>
      <c r="E73" s="3" t="e">
        <v>#N/A</v>
      </c>
    </row>
    <row r="74" customHeight="1" spans="1:5">
      <c r="A74" s="1" t="s">
        <v>1</v>
      </c>
      <c r="B74" s="5" t="s">
        <v>147</v>
      </c>
      <c r="C74" s="62" t="s">
        <v>148</v>
      </c>
      <c r="D74" s="3" t="e">
        <v>#REF!</v>
      </c>
      <c r="E74" s="3" t="e">
        <v>#N/A</v>
      </c>
    </row>
    <row r="75" customHeight="1" spans="1:5">
      <c r="A75" s="1" t="s">
        <v>1</v>
      </c>
      <c r="B75" s="5" t="s">
        <v>149</v>
      </c>
      <c r="C75" s="1" t="s">
        <v>150</v>
      </c>
      <c r="D75" s="3" t="e">
        <v>#REF!</v>
      </c>
      <c r="E75" s="3" t="e">
        <v>#N/A</v>
      </c>
    </row>
    <row r="76" customHeight="1" spans="1:5">
      <c r="A76" s="1" t="s">
        <v>1</v>
      </c>
      <c r="B76" s="5" t="s">
        <v>151</v>
      </c>
      <c r="C76" s="62" t="s">
        <v>152</v>
      </c>
      <c r="D76" s="3" t="e">
        <v>#REF!</v>
      </c>
      <c r="E76" s="3" t="e">
        <v>#N/A</v>
      </c>
    </row>
    <row r="77" customHeight="1" spans="1:5">
      <c r="A77" s="1" t="s">
        <v>1</v>
      </c>
      <c r="B77" s="5" t="s">
        <v>153</v>
      </c>
      <c r="C77" s="62" t="s">
        <v>154</v>
      </c>
      <c r="D77" s="3" t="e">
        <v>#REF!</v>
      </c>
      <c r="E77" s="3" t="e">
        <v>#N/A</v>
      </c>
    </row>
    <row r="78" customHeight="1" spans="1:5">
      <c r="A78" s="1" t="s">
        <v>1</v>
      </c>
      <c r="B78" s="5" t="s">
        <v>155</v>
      </c>
      <c r="C78" s="1" t="s">
        <v>156</v>
      </c>
      <c r="D78" s="3" t="e">
        <v>#REF!</v>
      </c>
      <c r="E78" s="3" t="e">
        <v>#N/A</v>
      </c>
    </row>
    <row r="79" customHeight="1" spans="1:5">
      <c r="A79" s="1" t="s">
        <v>1</v>
      </c>
      <c r="B79" s="5" t="s">
        <v>157</v>
      </c>
      <c r="C79" s="62" t="s">
        <v>158</v>
      </c>
      <c r="D79" s="3" t="e">
        <v>#REF!</v>
      </c>
      <c r="E79" s="3" t="e">
        <v>#N/A</v>
      </c>
    </row>
    <row r="80" customHeight="1" spans="1:5">
      <c r="A80" s="1" t="s">
        <v>1</v>
      </c>
      <c r="B80" s="5" t="s">
        <v>159</v>
      </c>
      <c r="C80" s="62" t="s">
        <v>160</v>
      </c>
      <c r="D80" s="3" t="e">
        <v>#REF!</v>
      </c>
      <c r="E80" s="3" t="e">
        <v>#N/A</v>
      </c>
    </row>
    <row r="81" customHeight="1" spans="1:5">
      <c r="A81" s="1" t="s">
        <v>1</v>
      </c>
      <c r="B81" s="5" t="s">
        <v>161</v>
      </c>
      <c r="C81" s="62" t="s">
        <v>162</v>
      </c>
      <c r="D81" s="3" t="e">
        <v>#REF!</v>
      </c>
      <c r="E81" s="3" t="e">
        <v>#N/A</v>
      </c>
    </row>
    <row r="82" customHeight="1" spans="1:5">
      <c r="A82" s="1" t="s">
        <v>1</v>
      </c>
      <c r="B82" s="5" t="s">
        <v>163</v>
      </c>
      <c r="C82" s="62" t="s">
        <v>164</v>
      </c>
      <c r="D82" s="3" t="e">
        <v>#REF!</v>
      </c>
      <c r="E82" s="3" t="e">
        <v>#N/A</v>
      </c>
    </row>
    <row r="83" customHeight="1" spans="1:5">
      <c r="A83" s="1" t="s">
        <v>1</v>
      </c>
      <c r="B83" s="5" t="s">
        <v>165</v>
      </c>
      <c r="C83" s="62" t="s">
        <v>166</v>
      </c>
      <c r="D83" s="3" t="e">
        <v>#REF!</v>
      </c>
      <c r="E83" s="3" t="e">
        <v>#N/A</v>
      </c>
    </row>
    <row r="84" customHeight="1" spans="1:5">
      <c r="A84" s="1" t="s">
        <v>1</v>
      </c>
      <c r="B84" s="5" t="s">
        <v>167</v>
      </c>
      <c r="C84" s="62" t="s">
        <v>168</v>
      </c>
      <c r="D84" s="3" t="e">
        <v>#REF!</v>
      </c>
      <c r="E84" s="3" t="e">
        <v>#N/A</v>
      </c>
    </row>
    <row r="85" customHeight="1" spans="1:5">
      <c r="A85" s="1" t="s">
        <v>1</v>
      </c>
      <c r="B85" s="5" t="s">
        <v>169</v>
      </c>
      <c r="C85" s="62" t="s">
        <v>170</v>
      </c>
      <c r="D85" s="3" t="e">
        <v>#REF!</v>
      </c>
      <c r="E85" s="3" t="e">
        <v>#N/A</v>
      </c>
    </row>
    <row r="86" customHeight="1" spans="1:5">
      <c r="A86" s="1" t="s">
        <v>1</v>
      </c>
      <c r="B86" s="2" t="s">
        <v>171</v>
      </c>
      <c r="C86" s="1" t="s">
        <v>172</v>
      </c>
      <c r="D86" s="3" t="e">
        <v>#REF!</v>
      </c>
      <c r="E86" s="3" t="e">
        <v>#N/A</v>
      </c>
    </row>
    <row r="87" customHeight="1" spans="1:5">
      <c r="A87" s="1" t="s">
        <v>1</v>
      </c>
      <c r="B87" s="5" t="s">
        <v>173</v>
      </c>
      <c r="C87" s="62" t="s">
        <v>174</v>
      </c>
      <c r="D87" s="3" t="e">
        <v>#REF!</v>
      </c>
      <c r="E87" s="3" t="e">
        <v>#N/A</v>
      </c>
    </row>
    <row r="88" customHeight="1" spans="1:5">
      <c r="A88" s="1" t="s">
        <v>1</v>
      </c>
      <c r="B88" s="2" t="s">
        <v>175</v>
      </c>
      <c r="C88" s="1" t="s">
        <v>176</v>
      </c>
      <c r="D88" s="3" t="e">
        <v>#REF!</v>
      </c>
      <c r="E88" s="3" t="e">
        <v>#N/A</v>
      </c>
    </row>
    <row r="89" customHeight="1" spans="1:5">
      <c r="A89" s="1" t="s">
        <v>1</v>
      </c>
      <c r="B89" s="2" t="s">
        <v>177</v>
      </c>
      <c r="C89" s="1" t="s">
        <v>178</v>
      </c>
      <c r="D89" s="3" t="e">
        <v>#REF!</v>
      </c>
      <c r="E89" s="3" t="e">
        <v>#N/A</v>
      </c>
    </row>
    <row r="90" customHeight="1" spans="1:5">
      <c r="A90" s="1" t="s">
        <v>1</v>
      </c>
      <c r="B90" s="5" t="s">
        <v>179</v>
      </c>
      <c r="C90" s="62" t="s">
        <v>180</v>
      </c>
      <c r="D90" s="3" t="e">
        <v>#REF!</v>
      </c>
      <c r="E90" s="3" t="e">
        <v>#N/A</v>
      </c>
    </row>
    <row r="91" customHeight="1" spans="1:5">
      <c r="A91" s="1" t="s">
        <v>1</v>
      </c>
      <c r="B91" s="5" t="s">
        <v>181</v>
      </c>
      <c r="C91" s="62" t="s">
        <v>182</v>
      </c>
      <c r="D91" s="3" t="e">
        <v>#REF!</v>
      </c>
      <c r="E91" s="3" t="e">
        <v>#N/A</v>
      </c>
    </row>
    <row r="92" customHeight="1" spans="1:5">
      <c r="A92" s="1" t="s">
        <v>1</v>
      </c>
      <c r="B92" s="5" t="s">
        <v>183</v>
      </c>
      <c r="C92" s="62" t="s">
        <v>184</v>
      </c>
      <c r="D92" s="3" t="e">
        <v>#REF!</v>
      </c>
      <c r="E92" s="3" t="e">
        <v>#N/A</v>
      </c>
    </row>
    <row r="93" customHeight="1" spans="1:5">
      <c r="A93" s="1" t="s">
        <v>1</v>
      </c>
      <c r="B93" s="5" t="s">
        <v>185</v>
      </c>
      <c r="C93" s="62" t="s">
        <v>186</v>
      </c>
      <c r="D93" s="3" t="e">
        <v>#REF!</v>
      </c>
      <c r="E93" s="3" t="e">
        <v>#N/A</v>
      </c>
    </row>
    <row r="94" customHeight="1" spans="1:5">
      <c r="A94" s="1" t="s">
        <v>1</v>
      </c>
      <c r="B94" s="14" t="s">
        <v>187</v>
      </c>
      <c r="C94" s="62" t="s">
        <v>188</v>
      </c>
      <c r="D94" s="3" t="e">
        <v>#REF!</v>
      </c>
      <c r="E94" s="3" t="e">
        <v>#N/A</v>
      </c>
    </row>
    <row r="95" customHeight="1" spans="1:5">
      <c r="A95" s="1" t="s">
        <v>1</v>
      </c>
      <c r="B95" s="2" t="s">
        <v>189</v>
      </c>
      <c r="C95" s="1" t="s">
        <v>190</v>
      </c>
      <c r="D95" s="3" t="e">
        <v>#REF!</v>
      </c>
      <c r="E95" s="3" t="e">
        <v>#N/A</v>
      </c>
    </row>
    <row r="96" customHeight="1" spans="1:5">
      <c r="A96" s="1" t="s">
        <v>1</v>
      </c>
      <c r="B96" s="2" t="s">
        <v>191</v>
      </c>
      <c r="C96" s="1" t="s">
        <v>192</v>
      </c>
      <c r="D96" s="3" t="e">
        <v>#REF!</v>
      </c>
      <c r="E96" s="3" t="e">
        <v>#N/A</v>
      </c>
    </row>
    <row r="97" customHeight="1" spans="1:5">
      <c r="A97" s="1" t="s">
        <v>1</v>
      </c>
      <c r="B97" s="5" t="s">
        <v>193</v>
      </c>
      <c r="C97" s="62" t="s">
        <v>194</v>
      </c>
      <c r="D97" s="3" t="e">
        <v>#REF!</v>
      </c>
      <c r="E97" s="3" t="e">
        <v>#N/A</v>
      </c>
    </row>
    <row r="98" customHeight="1" spans="1:5">
      <c r="A98" s="1" t="s">
        <v>1</v>
      </c>
      <c r="B98" s="2" t="s">
        <v>195</v>
      </c>
      <c r="C98" s="1" t="s">
        <v>196</v>
      </c>
      <c r="D98" s="3" t="e">
        <v>#REF!</v>
      </c>
      <c r="E98" s="3" t="e">
        <v>#N/A</v>
      </c>
    </row>
    <row r="99" customHeight="1" spans="1:5">
      <c r="A99" s="1" t="s">
        <v>1</v>
      </c>
      <c r="B99" s="5" t="s">
        <v>197</v>
      </c>
      <c r="C99" s="62" t="s">
        <v>198</v>
      </c>
      <c r="D99" s="3" t="e">
        <v>#REF!</v>
      </c>
      <c r="E99" s="3" t="e">
        <v>#N/A</v>
      </c>
    </row>
    <row r="100" customHeight="1" spans="1:5">
      <c r="A100" s="15" t="s">
        <v>1</v>
      </c>
      <c r="B100" s="1" t="s">
        <v>199</v>
      </c>
      <c r="C100" s="15" t="s">
        <v>200</v>
      </c>
      <c r="D100" s="3" t="e">
        <v>#REF!</v>
      </c>
      <c r="E100" s="3" t="e">
        <v>#N/A</v>
      </c>
    </row>
    <row r="101" customHeight="1" spans="1:5">
      <c r="A101" s="15" t="s">
        <v>1</v>
      </c>
      <c r="B101" s="1" t="s">
        <v>201</v>
      </c>
      <c r="C101" s="15" t="s">
        <v>202</v>
      </c>
      <c r="D101" s="3" t="e">
        <v>#REF!</v>
      </c>
      <c r="E101" s="3" t="e">
        <v>#N/A</v>
      </c>
    </row>
    <row r="102" customHeight="1" spans="1:5">
      <c r="A102" s="15" t="s">
        <v>1</v>
      </c>
      <c r="B102" s="1" t="s">
        <v>203</v>
      </c>
      <c r="C102" s="15" t="s">
        <v>204</v>
      </c>
      <c r="D102" s="3" t="e">
        <v>#REF!</v>
      </c>
      <c r="E102" s="3" t="e">
        <v>#N/A</v>
      </c>
    </row>
    <row r="103" customHeight="1" spans="1:5">
      <c r="A103" s="15" t="s">
        <v>1</v>
      </c>
      <c r="B103" s="1" t="s">
        <v>205</v>
      </c>
      <c r="C103" s="15" t="s">
        <v>206</v>
      </c>
      <c r="D103" s="3" t="e">
        <v>#REF!</v>
      </c>
      <c r="E103" s="3" t="e">
        <v>#N/A</v>
      </c>
    </row>
    <row r="104" customHeight="1" spans="1:5">
      <c r="A104" s="15" t="s">
        <v>1</v>
      </c>
      <c r="B104" s="1" t="s">
        <v>207</v>
      </c>
      <c r="C104" s="15" t="s">
        <v>208</v>
      </c>
      <c r="D104" s="3" t="e">
        <v>#REF!</v>
      </c>
      <c r="E104" s="3" t="e">
        <v>#N/A</v>
      </c>
    </row>
    <row r="105" customHeight="1" spans="1:5">
      <c r="A105" s="15" t="s">
        <v>1</v>
      </c>
      <c r="B105" s="1" t="s">
        <v>209</v>
      </c>
      <c r="C105" s="15" t="s">
        <v>210</v>
      </c>
      <c r="D105" s="3" t="e">
        <v>#REF!</v>
      </c>
      <c r="E105" s="3" t="e">
        <v>#N/A</v>
      </c>
    </row>
    <row r="106" customHeight="1" spans="1:5">
      <c r="A106" s="15" t="s">
        <v>1</v>
      </c>
      <c r="B106" s="1" t="s">
        <v>211</v>
      </c>
      <c r="C106" s="15" t="s">
        <v>212</v>
      </c>
      <c r="D106" s="3" t="e">
        <v>#REF!</v>
      </c>
      <c r="E106" s="3" t="e">
        <v>#N/A</v>
      </c>
    </row>
    <row r="107" customHeight="1" spans="1:5">
      <c r="A107" s="15" t="s">
        <v>1</v>
      </c>
      <c r="B107" s="1" t="s">
        <v>213</v>
      </c>
      <c r="C107" s="15" t="s">
        <v>214</v>
      </c>
      <c r="D107" s="3" t="e">
        <v>#REF!</v>
      </c>
      <c r="E107" s="3" t="e">
        <v>#N/A</v>
      </c>
    </row>
    <row r="108" customHeight="1" spans="1:5">
      <c r="A108" s="15" t="s">
        <v>1</v>
      </c>
      <c r="B108" s="1" t="s">
        <v>215</v>
      </c>
      <c r="C108" s="15" t="s">
        <v>216</v>
      </c>
      <c r="D108" s="3" t="e">
        <v>#REF!</v>
      </c>
      <c r="E108" s="3" t="e">
        <v>#N/A</v>
      </c>
    </row>
    <row r="109" customHeight="1" spans="1:5">
      <c r="A109" s="15" t="s">
        <v>1</v>
      </c>
      <c r="B109" s="1" t="s">
        <v>217</v>
      </c>
      <c r="C109" s="15" t="s">
        <v>218</v>
      </c>
      <c r="D109" s="3" t="e">
        <v>#REF!</v>
      </c>
      <c r="E109" s="3" t="e">
        <v>#N/A</v>
      </c>
    </row>
    <row r="110" customHeight="1" spans="1:5">
      <c r="A110" s="15" t="s">
        <v>1</v>
      </c>
      <c r="B110" s="1" t="s">
        <v>219</v>
      </c>
      <c r="C110" s="15" t="s">
        <v>220</v>
      </c>
      <c r="D110" s="3" t="e">
        <v>#REF!</v>
      </c>
      <c r="E110" s="3" t="e">
        <v>#N/A</v>
      </c>
    </row>
    <row r="111" customHeight="1" spans="1:5">
      <c r="A111" s="15" t="s">
        <v>1</v>
      </c>
      <c r="B111" s="1" t="s">
        <v>221</v>
      </c>
      <c r="C111" s="15" t="s">
        <v>222</v>
      </c>
      <c r="D111" s="3" t="e">
        <v>#REF!</v>
      </c>
      <c r="E111" s="3" t="e">
        <v>#N/A</v>
      </c>
    </row>
    <row r="112" customHeight="1" spans="1:5">
      <c r="A112" s="15" t="s">
        <v>1</v>
      </c>
      <c r="B112" s="1" t="s">
        <v>223</v>
      </c>
      <c r="C112" s="15" t="s">
        <v>224</v>
      </c>
      <c r="D112" s="3" t="e">
        <v>#REF!</v>
      </c>
      <c r="E112" s="3" t="e">
        <v>#N/A</v>
      </c>
    </row>
    <row r="113" customHeight="1" spans="1:5">
      <c r="A113" s="16" t="s">
        <v>1</v>
      </c>
      <c r="B113" s="9" t="s">
        <v>225</v>
      </c>
      <c r="C113" s="16" t="s">
        <v>226</v>
      </c>
      <c r="D113" s="3" t="e">
        <v>#REF!</v>
      </c>
      <c r="E113" s="3" t="e">
        <v>#REF!</v>
      </c>
    </row>
    <row r="114" customHeight="1" spans="1:5">
      <c r="A114" s="15" t="s">
        <v>1</v>
      </c>
      <c r="B114" s="1" t="s">
        <v>227</v>
      </c>
      <c r="C114" s="15" t="s">
        <v>228</v>
      </c>
      <c r="D114" s="3" t="e">
        <v>#REF!</v>
      </c>
      <c r="E114" s="3" t="e">
        <v>#N/A</v>
      </c>
    </row>
    <row r="115" customHeight="1" spans="1:5">
      <c r="A115" s="15" t="s">
        <v>1</v>
      </c>
      <c r="B115" s="1" t="s">
        <v>229</v>
      </c>
      <c r="C115" s="15" t="s">
        <v>230</v>
      </c>
      <c r="D115" s="3" t="e">
        <v>#REF!</v>
      </c>
      <c r="E115" s="3" t="e">
        <v>#N/A</v>
      </c>
    </row>
    <row r="116" customHeight="1" spans="1:5">
      <c r="A116" s="15" t="s">
        <v>1</v>
      </c>
      <c r="B116" s="1" t="s">
        <v>231</v>
      </c>
      <c r="C116" s="15" t="s">
        <v>232</v>
      </c>
      <c r="D116" s="3" t="e">
        <v>#REF!</v>
      </c>
      <c r="E116" s="3" t="e">
        <v>#N/A</v>
      </c>
    </row>
    <row r="117" customHeight="1" spans="1:5">
      <c r="A117" s="15" t="s">
        <v>1</v>
      </c>
      <c r="B117" s="1" t="s">
        <v>233</v>
      </c>
      <c r="C117" s="15" t="s">
        <v>234</v>
      </c>
      <c r="D117" s="3" t="e">
        <v>#REF!</v>
      </c>
      <c r="E117" s="3" t="e">
        <v>#N/A</v>
      </c>
    </row>
    <row r="118" customHeight="1" spans="1:5">
      <c r="A118" s="15" t="s">
        <v>1</v>
      </c>
      <c r="B118" s="1" t="s">
        <v>235</v>
      </c>
      <c r="C118" s="15" t="s">
        <v>236</v>
      </c>
      <c r="D118" s="3" t="e">
        <v>#REF!</v>
      </c>
      <c r="E118" s="3" t="e">
        <v>#N/A</v>
      </c>
    </row>
    <row r="119" customHeight="1" spans="1:5">
      <c r="A119" s="17" t="s">
        <v>1</v>
      </c>
      <c r="B119" s="6" t="s">
        <v>237</v>
      </c>
      <c r="C119" s="8" t="s">
        <v>238</v>
      </c>
      <c r="D119" s="3" t="e">
        <v>#REF!</v>
      </c>
      <c r="E119" s="3" t="e">
        <v>#N/A</v>
      </c>
    </row>
    <row r="120" customHeight="1" spans="1:5">
      <c r="A120" s="15" t="s">
        <v>1</v>
      </c>
      <c r="B120" s="1" t="s">
        <v>239</v>
      </c>
      <c r="C120" s="15" t="s">
        <v>240</v>
      </c>
      <c r="D120" s="3" t="e">
        <v>#REF!</v>
      </c>
      <c r="E120" s="3" t="e">
        <v>#N/A</v>
      </c>
    </row>
    <row r="121" customHeight="1" spans="1:5">
      <c r="A121" s="15" t="s">
        <v>1</v>
      </c>
      <c r="B121" s="1" t="s">
        <v>241</v>
      </c>
      <c r="C121" s="15" t="s">
        <v>242</v>
      </c>
      <c r="D121" s="3" t="e">
        <v>#REF!</v>
      </c>
      <c r="E121" s="3" t="e">
        <v>#N/A</v>
      </c>
    </row>
    <row r="122" customHeight="1" spans="1:5">
      <c r="A122" s="15" t="s">
        <v>1</v>
      </c>
      <c r="B122" s="1" t="s">
        <v>243</v>
      </c>
      <c r="C122" s="15" t="s">
        <v>244</v>
      </c>
      <c r="D122" s="3" t="e">
        <v>#REF!</v>
      </c>
      <c r="E122" s="3" t="e">
        <v>#N/A</v>
      </c>
    </row>
    <row r="123" customHeight="1" spans="1:5">
      <c r="A123" s="15" t="s">
        <v>1</v>
      </c>
      <c r="B123" s="1" t="s">
        <v>245</v>
      </c>
      <c r="C123" s="15" t="s">
        <v>246</v>
      </c>
      <c r="D123" s="3" t="e">
        <v>#REF!</v>
      </c>
      <c r="E123" s="3" t="e">
        <v>#N/A</v>
      </c>
    </row>
    <row r="124" customHeight="1" spans="1:5">
      <c r="A124" s="15" t="s">
        <v>1</v>
      </c>
      <c r="B124" s="1" t="s">
        <v>247</v>
      </c>
      <c r="C124" s="15" t="s">
        <v>248</v>
      </c>
      <c r="D124" s="3" t="e">
        <v>#REF!</v>
      </c>
      <c r="E124" s="3" t="e">
        <v>#N/A</v>
      </c>
    </row>
    <row r="125" customHeight="1" spans="1:5">
      <c r="A125" s="15" t="s">
        <v>1</v>
      </c>
      <c r="B125" s="1" t="s">
        <v>249</v>
      </c>
      <c r="C125" s="15" t="s">
        <v>250</v>
      </c>
      <c r="D125" s="3" t="e">
        <v>#REF!</v>
      </c>
      <c r="E125" s="3" t="e">
        <v>#N/A</v>
      </c>
    </row>
    <row r="126" customHeight="1" spans="1:5">
      <c r="A126" s="16" t="s">
        <v>1</v>
      </c>
      <c r="B126" s="9" t="s">
        <v>251</v>
      </c>
      <c r="C126" s="16" t="s">
        <v>252</v>
      </c>
      <c r="D126" s="3" t="e">
        <v>#REF!</v>
      </c>
      <c r="E126" s="3" t="e">
        <v>#REF!</v>
      </c>
    </row>
    <row r="127" customHeight="1" spans="1:5">
      <c r="A127" s="15" t="s">
        <v>1</v>
      </c>
      <c r="B127" s="1" t="s">
        <v>253</v>
      </c>
      <c r="C127" s="15" t="s">
        <v>254</v>
      </c>
      <c r="D127" s="3" t="e">
        <v>#REF!</v>
      </c>
      <c r="E127" s="3" t="e">
        <v>#N/A</v>
      </c>
    </row>
    <row r="128" customHeight="1" spans="1:5">
      <c r="A128" s="15" t="s">
        <v>1</v>
      </c>
      <c r="B128" s="1" t="s">
        <v>255</v>
      </c>
      <c r="C128" s="15" t="s">
        <v>256</v>
      </c>
      <c r="D128" s="3" t="e">
        <v>#REF!</v>
      </c>
      <c r="E128" s="3" t="e">
        <v>#N/A</v>
      </c>
    </row>
    <row r="129" customHeight="1" spans="1:5">
      <c r="A129" s="15" t="s">
        <v>1</v>
      </c>
      <c r="B129" s="1" t="s">
        <v>257</v>
      </c>
      <c r="C129" s="15" t="s">
        <v>258</v>
      </c>
      <c r="D129" s="3" t="e">
        <v>#REF!</v>
      </c>
      <c r="E129" s="3" t="e">
        <v>#N/A</v>
      </c>
    </row>
    <row r="130" customHeight="1" spans="1:5">
      <c r="A130" s="15" t="s">
        <v>1</v>
      </c>
      <c r="B130" s="1" t="s">
        <v>259</v>
      </c>
      <c r="C130" s="15" t="s">
        <v>260</v>
      </c>
      <c r="D130" s="3" t="e">
        <v>#REF!</v>
      </c>
      <c r="E130" s="3" t="e">
        <v>#N/A</v>
      </c>
    </row>
    <row r="131" customHeight="1" spans="1:5">
      <c r="A131" s="15" t="s">
        <v>1</v>
      </c>
      <c r="B131" s="1" t="s">
        <v>261</v>
      </c>
      <c r="C131" s="15" t="s">
        <v>262</v>
      </c>
      <c r="D131" s="3" t="e">
        <v>#REF!</v>
      </c>
      <c r="E131" s="3" t="e">
        <v>#N/A</v>
      </c>
    </row>
    <row r="132" customHeight="1" spans="1:5">
      <c r="A132" s="15" t="s">
        <v>1</v>
      </c>
      <c r="B132" s="1" t="s">
        <v>263</v>
      </c>
      <c r="C132" s="15" t="s">
        <v>264</v>
      </c>
      <c r="D132" s="3" t="e">
        <v>#REF!</v>
      </c>
      <c r="E132" s="3" t="e">
        <v>#N/A</v>
      </c>
    </row>
    <row r="133" customHeight="1" spans="1:5">
      <c r="A133" s="15" t="s">
        <v>1</v>
      </c>
      <c r="B133" s="1" t="s">
        <v>265</v>
      </c>
      <c r="C133" s="15" t="s">
        <v>266</v>
      </c>
      <c r="D133" s="3" t="e">
        <v>#REF!</v>
      </c>
      <c r="E133" s="3" t="e">
        <v>#N/A</v>
      </c>
    </row>
    <row r="134" customHeight="1" spans="1:5">
      <c r="A134" s="15" t="s">
        <v>1</v>
      </c>
      <c r="B134" s="1" t="s">
        <v>267</v>
      </c>
      <c r="C134" s="15" t="s">
        <v>268</v>
      </c>
      <c r="D134" s="3" t="e">
        <v>#REF!</v>
      </c>
      <c r="E134" s="3" t="e">
        <v>#N/A</v>
      </c>
    </row>
    <row r="135" customHeight="1" spans="1:5">
      <c r="A135" s="15" t="s">
        <v>1</v>
      </c>
      <c r="B135" s="1" t="s">
        <v>269</v>
      </c>
      <c r="C135" s="15" t="s">
        <v>270</v>
      </c>
      <c r="D135" s="3" t="e">
        <v>#REF!</v>
      </c>
      <c r="E135" s="3" t="e">
        <v>#N/A</v>
      </c>
    </row>
    <row r="136" customHeight="1" spans="1:5">
      <c r="A136" s="15" t="s">
        <v>1</v>
      </c>
      <c r="B136" s="1" t="s">
        <v>271</v>
      </c>
      <c r="C136" s="15" t="s">
        <v>272</v>
      </c>
      <c r="D136" s="3" t="e">
        <v>#REF!</v>
      </c>
      <c r="E136" s="3" t="e">
        <v>#N/A</v>
      </c>
    </row>
    <row r="137" customHeight="1" spans="1:5">
      <c r="A137" s="15" t="s">
        <v>1</v>
      </c>
      <c r="B137" s="1" t="s">
        <v>273</v>
      </c>
      <c r="C137" s="15" t="s">
        <v>274</v>
      </c>
      <c r="D137" s="3" t="e">
        <v>#REF!</v>
      </c>
      <c r="E137" s="3" t="e">
        <v>#N/A</v>
      </c>
    </row>
    <row r="138" customHeight="1" spans="1:5">
      <c r="A138" s="15" t="s">
        <v>1</v>
      </c>
      <c r="B138" s="1" t="s">
        <v>275</v>
      </c>
      <c r="C138" s="15" t="s">
        <v>276</v>
      </c>
      <c r="D138" s="3" t="e">
        <v>#REF!</v>
      </c>
      <c r="E138" s="3" t="e">
        <v>#N/A</v>
      </c>
    </row>
    <row r="139" customHeight="1" spans="1:5">
      <c r="A139" s="15" t="s">
        <v>1</v>
      </c>
      <c r="B139" s="1" t="s">
        <v>277</v>
      </c>
      <c r="C139" s="15" t="s">
        <v>278</v>
      </c>
      <c r="D139" s="3" t="e">
        <v>#REF!</v>
      </c>
      <c r="E139" s="3" t="e">
        <v>#N/A</v>
      </c>
    </row>
    <row r="140" customHeight="1" spans="1:5">
      <c r="A140" s="15" t="s">
        <v>1</v>
      </c>
      <c r="B140" s="18" t="s">
        <v>279</v>
      </c>
      <c r="C140" s="64" t="s">
        <v>280</v>
      </c>
      <c r="D140" s="3" t="e">
        <v>#REF!</v>
      </c>
      <c r="E140" s="3" t="e">
        <v>#N/A</v>
      </c>
    </row>
    <row r="141" customHeight="1" spans="1:5">
      <c r="A141" s="15" t="s">
        <v>1</v>
      </c>
      <c r="B141" s="18" t="s">
        <v>281</v>
      </c>
      <c r="C141" s="64" t="s">
        <v>282</v>
      </c>
      <c r="D141" s="3" t="e">
        <v>#REF!</v>
      </c>
      <c r="E141" s="3" t="e">
        <v>#N/A</v>
      </c>
    </row>
    <row r="142" customHeight="1" spans="1:5">
      <c r="A142" s="15" t="s">
        <v>1</v>
      </c>
      <c r="B142" s="18" t="s">
        <v>283</v>
      </c>
      <c r="C142" s="64" t="s">
        <v>284</v>
      </c>
      <c r="D142" s="3" t="e">
        <v>#REF!</v>
      </c>
      <c r="E142" s="3" t="e">
        <v>#N/A</v>
      </c>
    </row>
    <row r="143" customHeight="1" spans="1:5">
      <c r="A143" s="15" t="s">
        <v>1</v>
      </c>
      <c r="B143" s="18" t="s">
        <v>285</v>
      </c>
      <c r="C143" s="64" t="s">
        <v>286</v>
      </c>
      <c r="D143" s="3" t="e">
        <v>#REF!</v>
      </c>
      <c r="E143" s="3" t="e">
        <v>#N/A</v>
      </c>
    </row>
    <row r="144" customHeight="1" spans="1:5">
      <c r="A144" s="15" t="s">
        <v>1</v>
      </c>
      <c r="B144" s="18" t="s">
        <v>287</v>
      </c>
      <c r="C144" s="64" t="s">
        <v>288</v>
      </c>
      <c r="D144" s="3" t="e">
        <v>#REF!</v>
      </c>
      <c r="E144" s="3" t="e">
        <v>#N/A</v>
      </c>
    </row>
    <row r="145" customHeight="1" spans="1:5">
      <c r="A145" s="15" t="s">
        <v>1</v>
      </c>
      <c r="B145" s="18" t="s">
        <v>289</v>
      </c>
      <c r="C145" s="64" t="s">
        <v>290</v>
      </c>
      <c r="D145" s="3" t="e">
        <v>#REF!</v>
      </c>
      <c r="E145" s="3" t="e">
        <v>#N/A</v>
      </c>
    </row>
    <row r="146" customHeight="1" spans="1:5">
      <c r="A146" s="15" t="s">
        <v>1</v>
      </c>
      <c r="B146" s="18" t="s">
        <v>291</v>
      </c>
      <c r="C146" s="64" t="s">
        <v>292</v>
      </c>
      <c r="D146" s="3" t="e">
        <v>#REF!</v>
      </c>
      <c r="E146" s="3" t="e">
        <v>#N/A</v>
      </c>
    </row>
    <row r="147" customHeight="1" spans="1:5">
      <c r="A147" s="15" t="s">
        <v>1</v>
      </c>
      <c r="B147" s="18" t="s">
        <v>293</v>
      </c>
      <c r="C147" s="64" t="s">
        <v>294</v>
      </c>
      <c r="D147" s="3" t="e">
        <v>#REF!</v>
      </c>
      <c r="E147" s="3" t="e">
        <v>#N/A</v>
      </c>
    </row>
    <row r="148" customHeight="1" spans="1:5">
      <c r="A148" s="15" t="s">
        <v>1</v>
      </c>
      <c r="B148" s="18" t="s">
        <v>295</v>
      </c>
      <c r="C148" s="64" t="s">
        <v>296</v>
      </c>
      <c r="D148" s="3" t="e">
        <v>#REF!</v>
      </c>
      <c r="E148" s="3" t="e">
        <v>#N/A</v>
      </c>
    </row>
    <row r="149" customHeight="1" spans="1:5">
      <c r="A149" s="15" t="s">
        <v>1</v>
      </c>
      <c r="B149" s="18" t="s">
        <v>297</v>
      </c>
      <c r="C149" s="64" t="s">
        <v>298</v>
      </c>
      <c r="D149" s="3" t="e">
        <v>#REF!</v>
      </c>
      <c r="E149" s="3" t="e">
        <v>#N/A</v>
      </c>
    </row>
    <row r="150" customHeight="1" spans="1:5">
      <c r="A150" s="15" t="s">
        <v>1</v>
      </c>
      <c r="B150" s="18" t="s">
        <v>299</v>
      </c>
      <c r="C150" s="64" t="s">
        <v>300</v>
      </c>
      <c r="D150" s="3" t="e">
        <v>#REF!</v>
      </c>
      <c r="E150" s="3" t="e">
        <v>#N/A</v>
      </c>
    </row>
    <row r="151" customHeight="1" spans="1:5">
      <c r="A151" s="15" t="s">
        <v>1</v>
      </c>
      <c r="B151" s="18" t="s">
        <v>301</v>
      </c>
      <c r="C151" s="64" t="s">
        <v>302</v>
      </c>
      <c r="D151" s="3" t="e">
        <v>#REF!</v>
      </c>
      <c r="E151" s="3" t="e">
        <v>#N/A</v>
      </c>
    </row>
    <row r="152" customHeight="1" spans="1:5">
      <c r="A152" s="15" t="s">
        <v>1</v>
      </c>
      <c r="B152" s="18" t="s">
        <v>303</v>
      </c>
      <c r="C152" s="15" t="s">
        <v>304</v>
      </c>
      <c r="D152" s="3" t="e">
        <v>#REF!</v>
      </c>
      <c r="E152" s="3" t="e">
        <v>#N/A</v>
      </c>
    </row>
    <row r="153" customHeight="1" spans="1:5">
      <c r="A153" s="15" t="s">
        <v>1</v>
      </c>
      <c r="B153" s="18" t="s">
        <v>305</v>
      </c>
      <c r="C153" s="64" t="s">
        <v>306</v>
      </c>
      <c r="D153" s="3" t="e">
        <v>#REF!</v>
      </c>
      <c r="E153" s="3" t="e">
        <v>#N/A</v>
      </c>
    </row>
    <row r="154" customHeight="1" spans="1:5">
      <c r="A154" s="15" t="s">
        <v>1</v>
      </c>
      <c r="B154" s="18" t="s">
        <v>307</v>
      </c>
      <c r="C154" s="15" t="s">
        <v>308</v>
      </c>
      <c r="D154" s="3" t="e">
        <v>#REF!</v>
      </c>
      <c r="E154" s="3" t="e">
        <v>#N/A</v>
      </c>
    </row>
    <row r="155" customHeight="1" spans="1:5">
      <c r="A155" s="15" t="s">
        <v>1</v>
      </c>
      <c r="B155" s="18" t="s">
        <v>309</v>
      </c>
      <c r="C155" s="15" t="s">
        <v>310</v>
      </c>
      <c r="D155" s="3" t="e">
        <v>#REF!</v>
      </c>
      <c r="E155" s="3" t="e">
        <v>#N/A</v>
      </c>
    </row>
    <row r="156" customHeight="1" spans="1:5">
      <c r="A156" s="15" t="s">
        <v>1</v>
      </c>
      <c r="B156" s="18" t="s">
        <v>311</v>
      </c>
      <c r="C156" s="15" t="s">
        <v>312</v>
      </c>
      <c r="D156" s="3" t="e">
        <v>#REF!</v>
      </c>
      <c r="E156" s="3" t="e">
        <v>#N/A</v>
      </c>
    </row>
    <row r="157" customHeight="1" spans="1:5">
      <c r="A157" s="15" t="s">
        <v>1</v>
      </c>
      <c r="B157" s="18" t="s">
        <v>313</v>
      </c>
      <c r="C157" s="15" t="s">
        <v>314</v>
      </c>
      <c r="D157" s="3" t="e">
        <v>#REF!</v>
      </c>
      <c r="E157" s="3" t="e">
        <v>#N/A</v>
      </c>
    </row>
    <row r="158" customHeight="1" spans="1:5">
      <c r="A158" s="15" t="s">
        <v>1</v>
      </c>
      <c r="B158" s="18" t="s">
        <v>315</v>
      </c>
      <c r="C158" s="15" t="s">
        <v>316</v>
      </c>
      <c r="D158" s="3" t="e">
        <v>#REF!</v>
      </c>
      <c r="E158" s="3" t="e">
        <v>#N/A</v>
      </c>
    </row>
    <row r="159" customHeight="1" spans="1:5">
      <c r="A159" s="15" t="s">
        <v>1</v>
      </c>
      <c r="B159" s="18" t="s">
        <v>317</v>
      </c>
      <c r="C159" s="15" t="s">
        <v>318</v>
      </c>
      <c r="D159" s="3" t="e">
        <v>#REF!</v>
      </c>
      <c r="E159" s="3" t="e">
        <v>#N/A</v>
      </c>
    </row>
    <row r="160" customHeight="1" spans="1:5">
      <c r="A160" s="15" t="s">
        <v>1</v>
      </c>
      <c r="B160" s="19" t="s">
        <v>319</v>
      </c>
      <c r="C160" s="64" t="s">
        <v>320</v>
      </c>
      <c r="D160" s="3" t="e">
        <v>#REF!</v>
      </c>
      <c r="E160" s="3" t="e">
        <v>#N/A</v>
      </c>
    </row>
    <row r="161" customHeight="1" spans="1:5">
      <c r="A161" s="15" t="s">
        <v>1</v>
      </c>
      <c r="B161" s="19" t="s">
        <v>321</v>
      </c>
      <c r="C161" s="15" t="s">
        <v>322</v>
      </c>
      <c r="D161" s="3" t="e">
        <v>#REF!</v>
      </c>
      <c r="E161" s="3" t="e">
        <v>#N/A</v>
      </c>
    </row>
    <row r="162" customHeight="1" spans="1:5">
      <c r="A162" s="17" t="s">
        <v>1</v>
      </c>
      <c r="B162" s="20" t="s">
        <v>323</v>
      </c>
      <c r="C162" s="8" t="s">
        <v>324</v>
      </c>
      <c r="D162" s="3" t="e">
        <v>#REF!</v>
      </c>
      <c r="E162" s="3" t="e">
        <v>#N/A</v>
      </c>
    </row>
    <row r="163" customHeight="1" spans="1:5">
      <c r="A163" s="15" t="s">
        <v>1</v>
      </c>
      <c r="B163" s="19" t="s">
        <v>325</v>
      </c>
      <c r="C163" s="15" t="s">
        <v>326</v>
      </c>
      <c r="D163" s="3" t="e">
        <v>#REF!</v>
      </c>
      <c r="E163" s="3" t="e">
        <v>#N/A</v>
      </c>
    </row>
    <row r="164" customHeight="1" spans="1:5">
      <c r="A164" s="15" t="s">
        <v>1</v>
      </c>
      <c r="B164" s="19" t="s">
        <v>327</v>
      </c>
      <c r="C164" s="15" t="s">
        <v>328</v>
      </c>
      <c r="D164" s="3" t="e">
        <v>#REF!</v>
      </c>
      <c r="E164" s="3" t="e">
        <v>#N/A</v>
      </c>
    </row>
    <row r="165" customHeight="1" spans="1:5">
      <c r="A165" s="15" t="s">
        <v>1</v>
      </c>
      <c r="B165" s="19" t="s">
        <v>329</v>
      </c>
      <c r="C165" s="15" t="s">
        <v>330</v>
      </c>
      <c r="D165" s="3" t="e">
        <v>#REF!</v>
      </c>
      <c r="E165" s="3" t="e">
        <v>#N/A</v>
      </c>
    </row>
    <row r="166" customHeight="1" spans="1:5">
      <c r="A166" s="15" t="s">
        <v>1</v>
      </c>
      <c r="B166" s="19" t="s">
        <v>331</v>
      </c>
      <c r="C166" s="15" t="s">
        <v>332</v>
      </c>
      <c r="D166" s="3" t="e">
        <v>#REF!</v>
      </c>
      <c r="E166" s="3" t="e">
        <v>#N/A</v>
      </c>
    </row>
    <row r="167" customHeight="1" spans="1:5">
      <c r="A167" s="15" t="s">
        <v>1</v>
      </c>
      <c r="B167" s="19" t="s">
        <v>333</v>
      </c>
      <c r="C167" s="15" t="s">
        <v>334</v>
      </c>
      <c r="D167" s="3" t="e">
        <v>#REF!</v>
      </c>
      <c r="E167" s="3" t="e">
        <v>#N/A</v>
      </c>
    </row>
    <row r="168" customHeight="1" spans="1:5">
      <c r="A168" s="15" t="s">
        <v>1</v>
      </c>
      <c r="B168" s="19" t="s">
        <v>335</v>
      </c>
      <c r="C168" s="15" t="s">
        <v>336</v>
      </c>
      <c r="D168" s="3" t="e">
        <v>#REF!</v>
      </c>
      <c r="E168" s="3" t="e">
        <v>#N/A</v>
      </c>
    </row>
    <row r="169" customHeight="1" spans="1:5">
      <c r="A169" s="15" t="s">
        <v>1</v>
      </c>
      <c r="B169" s="19" t="s">
        <v>337</v>
      </c>
      <c r="C169" s="15" t="s">
        <v>338</v>
      </c>
      <c r="D169" s="3" t="e">
        <v>#REF!</v>
      </c>
      <c r="E169" s="3" t="e">
        <v>#N/A</v>
      </c>
    </row>
    <row r="170" customHeight="1" spans="1:5">
      <c r="A170" s="15" t="s">
        <v>1</v>
      </c>
      <c r="B170" s="1" t="s">
        <v>339</v>
      </c>
      <c r="C170" s="15" t="s">
        <v>340</v>
      </c>
      <c r="D170" s="3" t="e">
        <v>#REF!</v>
      </c>
      <c r="E170" s="3" t="e">
        <v>#N/A</v>
      </c>
    </row>
    <row r="171" customHeight="1" spans="1:5">
      <c r="A171" s="15" t="s">
        <v>1</v>
      </c>
      <c r="B171" s="1" t="s">
        <v>341</v>
      </c>
      <c r="C171" s="15" t="s">
        <v>342</v>
      </c>
      <c r="D171" s="3" t="e">
        <v>#REF!</v>
      </c>
      <c r="E171" s="3" t="e">
        <v>#N/A</v>
      </c>
    </row>
    <row r="172" customHeight="1" spans="1:5">
      <c r="A172" s="15" t="s">
        <v>1</v>
      </c>
      <c r="B172" s="1" t="s">
        <v>343</v>
      </c>
      <c r="C172" s="15" t="s">
        <v>344</v>
      </c>
      <c r="D172" s="3" t="e">
        <v>#REF!</v>
      </c>
      <c r="E172" s="3" t="e">
        <v>#N/A</v>
      </c>
    </row>
    <row r="173" customHeight="1" spans="1:5">
      <c r="A173" s="15" t="s">
        <v>1</v>
      </c>
      <c r="B173" s="1" t="s">
        <v>345</v>
      </c>
      <c r="C173" s="15" t="s">
        <v>346</v>
      </c>
      <c r="D173" s="3" t="e">
        <v>#REF!</v>
      </c>
      <c r="E173" s="3" t="e">
        <v>#N/A</v>
      </c>
    </row>
    <row r="174" customHeight="1" spans="1:5">
      <c r="A174" s="15" t="s">
        <v>1</v>
      </c>
      <c r="B174" s="1" t="s">
        <v>347</v>
      </c>
      <c r="C174" s="15" t="s">
        <v>348</v>
      </c>
      <c r="D174" s="3" t="e">
        <v>#REF!</v>
      </c>
      <c r="E174" s="3" t="e">
        <v>#N/A</v>
      </c>
    </row>
    <row r="175" customHeight="1" spans="1:5">
      <c r="A175" s="15" t="s">
        <v>1</v>
      </c>
      <c r="B175" s="1" t="s">
        <v>349</v>
      </c>
      <c r="C175" s="15" t="s">
        <v>350</v>
      </c>
      <c r="D175" s="3" t="e">
        <v>#REF!</v>
      </c>
      <c r="E175" s="3" t="e">
        <v>#N/A</v>
      </c>
    </row>
    <row r="176" customHeight="1" spans="1:5">
      <c r="A176" s="15" t="s">
        <v>1</v>
      </c>
      <c r="B176" s="1" t="s">
        <v>351</v>
      </c>
      <c r="C176" s="15" t="s">
        <v>352</v>
      </c>
      <c r="D176" s="3" t="e">
        <v>#REF!</v>
      </c>
      <c r="E176" s="3" t="e">
        <v>#N/A</v>
      </c>
    </row>
    <row r="177" customHeight="1" spans="1:5">
      <c r="A177" s="1" t="s">
        <v>1</v>
      </c>
      <c r="B177" s="2" t="s">
        <v>353</v>
      </c>
      <c r="C177" s="1" t="s">
        <v>354</v>
      </c>
      <c r="D177" s="3" t="e">
        <v>#REF!</v>
      </c>
      <c r="E177" s="3" t="e">
        <v>#N/A</v>
      </c>
    </row>
    <row r="178" customHeight="1" spans="1:5">
      <c r="A178" s="1" t="s">
        <v>1</v>
      </c>
      <c r="B178" s="2" t="s">
        <v>355</v>
      </c>
      <c r="C178" s="1" t="s">
        <v>356</v>
      </c>
      <c r="D178" s="3" t="e">
        <v>#REF!</v>
      </c>
      <c r="E178" s="3" t="e">
        <v>#N/A</v>
      </c>
    </row>
    <row r="179" customHeight="1" spans="1:5">
      <c r="A179" s="1" t="s">
        <v>1</v>
      </c>
      <c r="B179" s="2" t="s">
        <v>357</v>
      </c>
      <c r="C179" s="1" t="s">
        <v>358</v>
      </c>
      <c r="D179" s="3" t="e">
        <v>#REF!</v>
      </c>
      <c r="E179" s="3" t="e">
        <v>#N/A</v>
      </c>
    </row>
    <row r="180" customHeight="1" spans="1:5">
      <c r="A180" s="1" t="s">
        <v>1</v>
      </c>
      <c r="B180" s="2" t="s">
        <v>359</v>
      </c>
      <c r="C180" s="1" t="s">
        <v>360</v>
      </c>
      <c r="D180" s="3" t="e">
        <v>#REF!</v>
      </c>
      <c r="E180" s="3" t="e">
        <v>#N/A</v>
      </c>
    </row>
    <row r="181" customHeight="1" spans="1:5">
      <c r="A181" s="1" t="s">
        <v>1</v>
      </c>
      <c r="B181" s="5" t="s">
        <v>361</v>
      </c>
      <c r="C181" s="62" t="s">
        <v>362</v>
      </c>
      <c r="D181" s="3" t="e">
        <v>#REF!</v>
      </c>
      <c r="E181" s="3" t="e">
        <v>#N/A</v>
      </c>
    </row>
    <row r="182" customHeight="1" spans="1:5">
      <c r="A182" s="1" t="s">
        <v>1</v>
      </c>
      <c r="B182" s="5" t="s">
        <v>363</v>
      </c>
      <c r="C182" s="62" t="s">
        <v>364</v>
      </c>
      <c r="D182" s="3" t="e">
        <v>#REF!</v>
      </c>
      <c r="E182" s="3" t="e">
        <v>#N/A</v>
      </c>
    </row>
    <row r="183" customHeight="1" spans="1:5">
      <c r="A183" s="1" t="s">
        <v>1</v>
      </c>
      <c r="B183" s="5" t="s">
        <v>365</v>
      </c>
      <c r="C183" s="62" t="s">
        <v>366</v>
      </c>
      <c r="D183" s="3" t="e">
        <v>#REF!</v>
      </c>
      <c r="E183" s="3" t="e">
        <v>#N/A</v>
      </c>
    </row>
    <row r="184" customHeight="1" spans="1:5">
      <c r="A184" s="1" t="s">
        <v>1</v>
      </c>
      <c r="B184" s="5" t="s">
        <v>367</v>
      </c>
      <c r="C184" s="62" t="s">
        <v>368</v>
      </c>
      <c r="D184" s="3" t="e">
        <v>#REF!</v>
      </c>
      <c r="E184" s="3" t="e">
        <v>#N/A</v>
      </c>
    </row>
    <row r="185" customHeight="1" spans="1:5">
      <c r="A185" s="21" t="s">
        <v>1</v>
      </c>
      <c r="B185" s="14" t="s">
        <v>369</v>
      </c>
      <c r="C185" s="65" t="s">
        <v>370</v>
      </c>
      <c r="D185" s="3" t="e">
        <v>#REF!</v>
      </c>
      <c r="E185" s="3" t="e">
        <v>#N/A</v>
      </c>
    </row>
    <row r="186" customHeight="1" spans="1:5">
      <c r="A186" s="1" t="s">
        <v>1</v>
      </c>
      <c r="B186" s="2" t="s">
        <v>371</v>
      </c>
      <c r="C186" s="1" t="s">
        <v>372</v>
      </c>
      <c r="D186" s="3" t="e">
        <v>#REF!</v>
      </c>
      <c r="E186" s="3" t="e">
        <v>#N/A</v>
      </c>
    </row>
    <row r="187" customHeight="1" spans="1:5">
      <c r="A187" s="1" t="s">
        <v>1</v>
      </c>
      <c r="B187" s="2" t="s">
        <v>373</v>
      </c>
      <c r="C187" s="1" t="s">
        <v>374</v>
      </c>
      <c r="D187" s="3" t="e">
        <v>#REF!</v>
      </c>
      <c r="E187" s="3" t="e">
        <v>#N/A</v>
      </c>
    </row>
    <row r="188" customHeight="1" spans="1:5">
      <c r="A188" s="1" t="s">
        <v>1</v>
      </c>
      <c r="B188" s="5" t="s">
        <v>375</v>
      </c>
      <c r="C188" s="62" t="s">
        <v>376</v>
      </c>
      <c r="D188" s="3" t="e">
        <v>#REF!</v>
      </c>
      <c r="E188" s="3" t="e">
        <v>#N/A</v>
      </c>
    </row>
    <row r="189" customHeight="1" spans="1:5">
      <c r="A189" s="1" t="s">
        <v>1</v>
      </c>
      <c r="B189" s="2" t="s">
        <v>377</v>
      </c>
      <c r="C189" s="1" t="s">
        <v>378</v>
      </c>
      <c r="D189" s="3" t="e">
        <v>#REF!</v>
      </c>
      <c r="E189" s="3" t="e">
        <v>#N/A</v>
      </c>
    </row>
    <row r="190" customHeight="1" spans="1:5">
      <c r="A190" s="1" t="s">
        <v>1</v>
      </c>
      <c r="B190" s="5" t="s">
        <v>379</v>
      </c>
      <c r="C190" s="62" t="s">
        <v>380</v>
      </c>
      <c r="D190" s="3" t="e">
        <v>#REF!</v>
      </c>
      <c r="E190" s="3" t="e">
        <v>#N/A</v>
      </c>
    </row>
    <row r="191" customHeight="1" spans="1:5">
      <c r="A191" s="1" t="s">
        <v>1</v>
      </c>
      <c r="B191" s="2" t="s">
        <v>381</v>
      </c>
      <c r="C191" s="1" t="s">
        <v>382</v>
      </c>
      <c r="D191" s="3" t="e">
        <v>#REF!</v>
      </c>
      <c r="E191" s="3" t="e">
        <v>#N/A</v>
      </c>
    </row>
    <row r="192" customHeight="1" spans="1:5">
      <c r="A192" s="1" t="s">
        <v>1</v>
      </c>
      <c r="B192" s="2" t="s">
        <v>383</v>
      </c>
      <c r="C192" s="1" t="s">
        <v>384</v>
      </c>
      <c r="D192" s="3" t="e">
        <v>#REF!</v>
      </c>
      <c r="E192" s="3" t="e">
        <v>#N/A</v>
      </c>
    </row>
    <row r="193" customHeight="1" spans="1:5">
      <c r="A193" s="1" t="s">
        <v>1</v>
      </c>
      <c r="B193" s="2" t="s">
        <v>385</v>
      </c>
      <c r="C193" s="1" t="s">
        <v>386</v>
      </c>
      <c r="D193" s="3" t="e">
        <v>#REF!</v>
      </c>
      <c r="E193" s="3" t="e">
        <v>#N/A</v>
      </c>
    </row>
    <row r="194" customHeight="1" spans="1:5">
      <c r="A194" s="1" t="s">
        <v>1</v>
      </c>
      <c r="B194" s="2" t="s">
        <v>387</v>
      </c>
      <c r="C194" s="1" t="s">
        <v>388</v>
      </c>
      <c r="D194" s="3" t="e">
        <v>#REF!</v>
      </c>
      <c r="E194" s="3" t="e">
        <v>#N/A</v>
      </c>
    </row>
    <row r="195" customHeight="1" spans="1:5">
      <c r="A195" s="1" t="s">
        <v>1</v>
      </c>
      <c r="B195" s="2" t="s">
        <v>389</v>
      </c>
      <c r="C195" s="1" t="s">
        <v>390</v>
      </c>
      <c r="D195" s="3" t="e">
        <v>#REF!</v>
      </c>
      <c r="E195" s="3" t="e">
        <v>#N/A</v>
      </c>
    </row>
    <row r="196" customHeight="1" spans="1:5">
      <c r="A196" s="1" t="s">
        <v>1</v>
      </c>
      <c r="B196" s="2" t="s">
        <v>391</v>
      </c>
      <c r="C196" s="1" t="s">
        <v>392</v>
      </c>
      <c r="D196" s="3" t="e">
        <v>#REF!</v>
      </c>
      <c r="E196" s="3" t="e">
        <v>#N/A</v>
      </c>
    </row>
    <row r="197" customHeight="1" spans="1:5">
      <c r="A197" s="1" t="s">
        <v>1</v>
      </c>
      <c r="B197" s="2" t="s">
        <v>393</v>
      </c>
      <c r="C197" s="1" t="s">
        <v>394</v>
      </c>
      <c r="D197" s="3" t="e">
        <v>#REF!</v>
      </c>
      <c r="E197" s="3" t="e">
        <v>#N/A</v>
      </c>
    </row>
    <row r="198" customHeight="1" spans="1:5">
      <c r="A198" s="1" t="s">
        <v>1</v>
      </c>
      <c r="B198" s="2" t="s">
        <v>395</v>
      </c>
      <c r="C198" s="1" t="s">
        <v>396</v>
      </c>
      <c r="D198" s="3" t="e">
        <v>#REF!</v>
      </c>
      <c r="E198" s="3" t="e">
        <v>#N/A</v>
      </c>
    </row>
    <row r="199" customHeight="1" spans="1:5">
      <c r="A199" s="1" t="s">
        <v>1</v>
      </c>
      <c r="B199" s="2" t="s">
        <v>397</v>
      </c>
      <c r="C199" s="1" t="s">
        <v>398</v>
      </c>
      <c r="D199" s="3" t="e">
        <v>#REF!</v>
      </c>
      <c r="E199" s="3" t="e">
        <v>#N/A</v>
      </c>
    </row>
    <row r="200" customHeight="1" spans="1:5">
      <c r="A200" s="1" t="s">
        <v>1</v>
      </c>
      <c r="B200" s="2" t="s">
        <v>399</v>
      </c>
      <c r="C200" s="1" t="s">
        <v>400</v>
      </c>
      <c r="D200" s="3" t="e">
        <v>#REF!</v>
      </c>
      <c r="E200" s="3" t="e">
        <v>#N/A</v>
      </c>
    </row>
    <row r="201" customHeight="1" spans="1:5">
      <c r="A201" s="1" t="s">
        <v>1</v>
      </c>
      <c r="B201" s="2" t="s">
        <v>401</v>
      </c>
      <c r="C201" s="1" t="s">
        <v>402</v>
      </c>
      <c r="D201" s="3" t="e">
        <v>#REF!</v>
      </c>
      <c r="E201" s="3" t="e">
        <v>#N/A</v>
      </c>
    </row>
    <row r="202" customHeight="1" spans="1:5">
      <c r="A202" s="1" t="s">
        <v>1</v>
      </c>
      <c r="B202" s="2" t="s">
        <v>403</v>
      </c>
      <c r="C202" s="1" t="s">
        <v>404</v>
      </c>
      <c r="D202" s="3" t="e">
        <v>#REF!</v>
      </c>
      <c r="E202" s="3" t="e">
        <v>#N/A</v>
      </c>
    </row>
    <row r="203" customHeight="1" spans="1:5">
      <c r="A203" s="1" t="s">
        <v>1</v>
      </c>
      <c r="B203" s="2" t="s">
        <v>405</v>
      </c>
      <c r="C203" s="1" t="s">
        <v>406</v>
      </c>
      <c r="D203" s="3" t="e">
        <v>#REF!</v>
      </c>
      <c r="E203" s="3" t="e">
        <v>#N/A</v>
      </c>
    </row>
    <row r="204" customHeight="1" spans="1:5">
      <c r="A204" s="1" t="s">
        <v>1</v>
      </c>
      <c r="B204" s="2" t="s">
        <v>407</v>
      </c>
      <c r="C204" s="1" t="s">
        <v>408</v>
      </c>
      <c r="D204" s="3" t="e">
        <v>#REF!</v>
      </c>
      <c r="E204" s="3" t="e">
        <v>#N/A</v>
      </c>
    </row>
    <row r="205" customHeight="1" spans="1:5">
      <c r="A205" s="1" t="s">
        <v>1</v>
      </c>
      <c r="B205" s="2" t="s">
        <v>409</v>
      </c>
      <c r="C205" s="1" t="s">
        <v>410</v>
      </c>
      <c r="D205" s="3" t="e">
        <v>#REF!</v>
      </c>
      <c r="E205" s="3" t="e">
        <v>#N/A</v>
      </c>
    </row>
    <row r="206" customHeight="1" spans="1:5">
      <c r="A206" s="1" t="s">
        <v>1</v>
      </c>
      <c r="B206" s="2" t="s">
        <v>411</v>
      </c>
      <c r="C206" s="1" t="s">
        <v>412</v>
      </c>
      <c r="D206" s="3" t="e">
        <v>#REF!</v>
      </c>
      <c r="E206" s="3" t="e">
        <v>#N/A</v>
      </c>
    </row>
    <row r="207" customHeight="1" spans="1:5">
      <c r="A207" s="1" t="s">
        <v>1</v>
      </c>
      <c r="B207" s="2" t="s">
        <v>413</v>
      </c>
      <c r="C207" s="1" t="s">
        <v>414</v>
      </c>
      <c r="D207" s="3" t="e">
        <v>#REF!</v>
      </c>
      <c r="E207" s="3" t="e">
        <v>#N/A</v>
      </c>
    </row>
    <row r="208" customHeight="1" spans="1:5">
      <c r="A208" s="1" t="s">
        <v>1</v>
      </c>
      <c r="B208" s="2" t="s">
        <v>415</v>
      </c>
      <c r="C208" s="1" t="s">
        <v>416</v>
      </c>
      <c r="D208" s="3" t="e">
        <v>#REF!</v>
      </c>
      <c r="E208" s="3" t="e">
        <v>#N/A</v>
      </c>
    </row>
    <row r="209" customHeight="1" spans="1:5">
      <c r="A209" s="1" t="s">
        <v>1</v>
      </c>
      <c r="B209" s="5" t="s">
        <v>417</v>
      </c>
      <c r="C209" s="62" t="s">
        <v>418</v>
      </c>
      <c r="D209" s="3" t="e">
        <v>#REF!</v>
      </c>
      <c r="E209" s="3" t="e">
        <v>#N/A</v>
      </c>
    </row>
    <row r="210" customHeight="1" spans="1:5">
      <c r="A210" s="1" t="s">
        <v>1</v>
      </c>
      <c r="B210" s="5" t="s">
        <v>419</v>
      </c>
      <c r="C210" s="62" t="s">
        <v>420</v>
      </c>
      <c r="D210" s="3" t="e">
        <v>#REF!</v>
      </c>
      <c r="E210" s="3" t="e">
        <v>#N/A</v>
      </c>
    </row>
    <row r="211" customHeight="1" spans="1:5">
      <c r="A211" s="1" t="s">
        <v>1</v>
      </c>
      <c r="B211" s="5" t="s">
        <v>421</v>
      </c>
      <c r="C211" s="62" t="s">
        <v>422</v>
      </c>
      <c r="D211" s="3" t="e">
        <v>#REF!</v>
      </c>
      <c r="E211" s="3" t="e">
        <v>#N/A</v>
      </c>
    </row>
    <row r="212" customHeight="1" spans="1:5">
      <c r="A212" s="1" t="s">
        <v>1</v>
      </c>
      <c r="B212" s="5" t="s">
        <v>423</v>
      </c>
      <c r="C212" s="62" t="s">
        <v>424</v>
      </c>
      <c r="D212" s="3" t="e">
        <v>#REF!</v>
      </c>
      <c r="E212" s="3" t="e">
        <v>#N/A</v>
      </c>
    </row>
    <row r="213" customHeight="1" spans="1:5">
      <c r="A213" s="1" t="s">
        <v>1</v>
      </c>
      <c r="B213" s="5" t="s">
        <v>425</v>
      </c>
      <c r="C213" s="62" t="s">
        <v>426</v>
      </c>
      <c r="D213" s="3" t="e">
        <v>#REF!</v>
      </c>
      <c r="E213" s="3" t="e">
        <v>#N/A</v>
      </c>
    </row>
    <row r="214" customHeight="1" spans="1:5">
      <c r="A214" s="1" t="s">
        <v>1</v>
      </c>
      <c r="B214" s="5" t="s">
        <v>427</v>
      </c>
      <c r="C214" s="62" t="s">
        <v>428</v>
      </c>
      <c r="D214" s="3" t="e">
        <v>#REF!</v>
      </c>
      <c r="E214" s="3" t="e">
        <v>#N/A</v>
      </c>
    </row>
    <row r="215" customHeight="1" spans="1:5">
      <c r="A215" s="1" t="s">
        <v>1</v>
      </c>
      <c r="B215" s="5" t="s">
        <v>429</v>
      </c>
      <c r="C215" s="62" t="s">
        <v>430</v>
      </c>
      <c r="D215" s="3" t="e">
        <v>#REF!</v>
      </c>
      <c r="E215" s="3" t="e">
        <v>#N/A</v>
      </c>
    </row>
    <row r="216" customHeight="1" spans="1:5">
      <c r="A216" s="1" t="s">
        <v>1</v>
      </c>
      <c r="B216" s="5" t="s">
        <v>431</v>
      </c>
      <c r="C216" s="62" t="s">
        <v>432</v>
      </c>
      <c r="D216" s="3" t="e">
        <v>#REF!</v>
      </c>
      <c r="E216" s="3" t="e">
        <v>#N/A</v>
      </c>
    </row>
    <row r="217" customHeight="1" spans="1:5">
      <c r="A217" s="6" t="s">
        <v>1</v>
      </c>
      <c r="B217" s="7" t="s">
        <v>433</v>
      </c>
      <c r="C217" s="8" t="s">
        <v>434</v>
      </c>
      <c r="D217" s="3" t="e">
        <v>#REF!</v>
      </c>
      <c r="E217" s="3" t="e">
        <v>#N/A</v>
      </c>
    </row>
    <row r="218" customHeight="1" spans="1:5">
      <c r="A218" s="1" t="s">
        <v>1</v>
      </c>
      <c r="B218" s="5" t="s">
        <v>435</v>
      </c>
      <c r="C218" s="62" t="s">
        <v>436</v>
      </c>
      <c r="D218" s="3" t="e">
        <v>#REF!</v>
      </c>
      <c r="E218" s="3" t="e">
        <v>#N/A</v>
      </c>
    </row>
    <row r="219" customHeight="1" spans="1:5">
      <c r="A219" s="1" t="s">
        <v>1</v>
      </c>
      <c r="B219" s="5" t="s">
        <v>437</v>
      </c>
      <c r="C219" s="62" t="s">
        <v>438</v>
      </c>
      <c r="D219" s="3" t="e">
        <v>#REF!</v>
      </c>
      <c r="E219" s="3" t="e">
        <v>#N/A</v>
      </c>
    </row>
    <row r="220" customHeight="1" spans="1:5">
      <c r="A220" s="1" t="s">
        <v>1</v>
      </c>
      <c r="B220" s="5" t="s">
        <v>439</v>
      </c>
      <c r="C220" s="62" t="s">
        <v>440</v>
      </c>
      <c r="D220" s="3" t="e">
        <v>#REF!</v>
      </c>
      <c r="E220" s="3" t="e">
        <v>#N/A</v>
      </c>
    </row>
    <row r="221" customHeight="1" spans="1:5">
      <c r="A221" s="1" t="s">
        <v>1</v>
      </c>
      <c r="B221" s="5" t="s">
        <v>441</v>
      </c>
      <c r="C221" s="62" t="s">
        <v>442</v>
      </c>
      <c r="D221" s="3" t="e">
        <v>#REF!</v>
      </c>
      <c r="E221" s="3" t="e">
        <v>#N/A</v>
      </c>
    </row>
    <row r="222" customHeight="1" spans="1:5">
      <c r="A222" s="1" t="s">
        <v>1</v>
      </c>
      <c r="B222" s="2" t="s">
        <v>443</v>
      </c>
      <c r="C222" s="1" t="s">
        <v>444</v>
      </c>
      <c r="D222" s="3" t="e">
        <v>#REF!</v>
      </c>
      <c r="E222" s="3" t="e">
        <v>#N/A</v>
      </c>
    </row>
    <row r="223" customHeight="1" spans="1:5">
      <c r="A223" s="1" t="s">
        <v>1</v>
      </c>
      <c r="B223" s="2" t="s">
        <v>445</v>
      </c>
      <c r="C223" s="1" t="s">
        <v>446</v>
      </c>
      <c r="D223" s="3" t="e">
        <v>#REF!</v>
      </c>
      <c r="E223" s="3" t="e">
        <v>#N/A</v>
      </c>
    </row>
    <row r="224" customHeight="1" spans="1:5">
      <c r="A224" s="1" t="s">
        <v>1</v>
      </c>
      <c r="B224" s="2" t="s">
        <v>447</v>
      </c>
      <c r="C224" s="1" t="s">
        <v>448</v>
      </c>
      <c r="D224" s="3" t="e">
        <v>#REF!</v>
      </c>
      <c r="E224" s="3" t="e">
        <v>#N/A</v>
      </c>
    </row>
    <row r="225" customHeight="1" spans="1:5">
      <c r="A225" s="1" t="s">
        <v>1</v>
      </c>
      <c r="B225" s="2" t="s">
        <v>449</v>
      </c>
      <c r="C225" s="1" t="s">
        <v>450</v>
      </c>
      <c r="D225" s="3" t="e">
        <v>#REF!</v>
      </c>
      <c r="E225" s="3" t="e">
        <v>#N/A</v>
      </c>
    </row>
    <row r="226" customHeight="1" spans="1:5">
      <c r="A226" s="1" t="s">
        <v>1</v>
      </c>
      <c r="B226" s="2" t="s">
        <v>451</v>
      </c>
      <c r="C226" s="1" t="s">
        <v>452</v>
      </c>
      <c r="D226" s="3" t="e">
        <v>#REF!</v>
      </c>
      <c r="E226" s="3" t="e">
        <v>#N/A</v>
      </c>
    </row>
    <row r="227" customHeight="1" spans="1:5">
      <c r="A227" s="1" t="s">
        <v>1</v>
      </c>
      <c r="B227" s="2" t="s">
        <v>453</v>
      </c>
      <c r="C227" s="1" t="s">
        <v>454</v>
      </c>
      <c r="D227" s="3" t="e">
        <v>#REF!</v>
      </c>
      <c r="E227" s="3" t="e">
        <v>#N/A</v>
      </c>
    </row>
    <row r="228" customHeight="1" spans="1:5">
      <c r="A228" s="1" t="s">
        <v>1</v>
      </c>
      <c r="B228" s="5" t="s">
        <v>455</v>
      </c>
      <c r="C228" s="1" t="s">
        <v>456</v>
      </c>
      <c r="D228" s="3" t="e">
        <v>#REF!</v>
      </c>
      <c r="E228" s="3" t="e">
        <v>#N/A</v>
      </c>
    </row>
    <row r="229" customHeight="1" spans="1:5">
      <c r="A229" s="1" t="s">
        <v>1</v>
      </c>
      <c r="B229" s="5" t="s">
        <v>457</v>
      </c>
      <c r="C229" s="1" t="s">
        <v>458</v>
      </c>
      <c r="D229" s="3" t="e">
        <v>#REF!</v>
      </c>
      <c r="E229" s="3" t="e">
        <v>#N/A</v>
      </c>
    </row>
    <row r="230" customHeight="1" spans="1:5">
      <c r="A230" s="1" t="s">
        <v>1</v>
      </c>
      <c r="B230" s="5" t="s">
        <v>459</v>
      </c>
      <c r="C230" s="1" t="s">
        <v>460</v>
      </c>
      <c r="D230" s="3" t="e">
        <v>#REF!</v>
      </c>
      <c r="E230" s="3" t="e">
        <v>#N/A</v>
      </c>
    </row>
    <row r="231" customHeight="1" spans="1:5">
      <c r="A231" s="1" t="s">
        <v>1</v>
      </c>
      <c r="B231" s="5" t="s">
        <v>461</v>
      </c>
      <c r="C231" s="1" t="s">
        <v>462</v>
      </c>
      <c r="D231" s="3" t="e">
        <v>#REF!</v>
      </c>
      <c r="E231" s="3" t="e">
        <v>#N/A</v>
      </c>
    </row>
    <row r="232" customHeight="1" spans="1:5">
      <c r="A232" s="1" t="s">
        <v>1</v>
      </c>
      <c r="B232" s="1" t="s">
        <v>463</v>
      </c>
      <c r="C232" s="1" t="s">
        <v>464</v>
      </c>
      <c r="D232" s="3" t="e">
        <v>#REF!</v>
      </c>
      <c r="E232" s="3" t="e">
        <v>#N/A</v>
      </c>
    </row>
    <row r="233" customHeight="1" spans="1:5">
      <c r="A233" s="1" t="s">
        <v>1</v>
      </c>
      <c r="B233" s="1" t="s">
        <v>465</v>
      </c>
      <c r="C233" s="1" t="s">
        <v>466</v>
      </c>
      <c r="D233" s="3" t="e">
        <v>#REF!</v>
      </c>
      <c r="E233" s="3" t="e">
        <v>#N/A</v>
      </c>
    </row>
    <row r="234" customHeight="1" spans="1:5">
      <c r="A234" s="1" t="s">
        <v>1</v>
      </c>
      <c r="B234" s="1" t="s">
        <v>467</v>
      </c>
      <c r="C234" s="1" t="s">
        <v>468</v>
      </c>
      <c r="D234" s="3" t="e">
        <v>#REF!</v>
      </c>
      <c r="E234" s="3" t="e">
        <v>#N/A</v>
      </c>
    </row>
    <row r="235" customHeight="1" spans="1:5">
      <c r="A235" s="1" t="s">
        <v>1</v>
      </c>
      <c r="B235" s="1" t="s">
        <v>469</v>
      </c>
      <c r="C235" s="1" t="s">
        <v>470</v>
      </c>
      <c r="D235" s="3" t="e">
        <v>#REF!</v>
      </c>
      <c r="E235" s="3" t="e">
        <v>#N/A</v>
      </c>
    </row>
    <row r="236" customHeight="1" spans="1:5">
      <c r="A236" s="1" t="s">
        <v>1</v>
      </c>
      <c r="B236" s="1" t="s">
        <v>471</v>
      </c>
      <c r="C236" s="1" t="s">
        <v>472</v>
      </c>
      <c r="D236" s="3" t="e">
        <v>#REF!</v>
      </c>
      <c r="E236" s="3" t="e">
        <v>#N/A</v>
      </c>
    </row>
    <row r="237" customHeight="1" spans="1:5">
      <c r="A237" s="1" t="s">
        <v>1</v>
      </c>
      <c r="B237" s="1" t="s">
        <v>473</v>
      </c>
      <c r="C237" s="1" t="s">
        <v>474</v>
      </c>
      <c r="D237" s="3" t="e">
        <v>#REF!</v>
      </c>
      <c r="E237" s="3" t="e">
        <v>#N/A</v>
      </c>
    </row>
    <row r="238" customHeight="1" spans="1:5">
      <c r="A238" s="9" t="s">
        <v>1</v>
      </c>
      <c r="B238" s="9" t="s">
        <v>475</v>
      </c>
      <c r="C238" s="9" t="s">
        <v>476</v>
      </c>
      <c r="D238" s="3" t="e">
        <v>#REF!</v>
      </c>
      <c r="E238" s="3" t="e">
        <v>#REF!</v>
      </c>
    </row>
    <row r="239" customHeight="1" spans="1:5">
      <c r="A239" s="1" t="s">
        <v>1</v>
      </c>
      <c r="B239" s="1" t="s">
        <v>477</v>
      </c>
      <c r="C239" s="1" t="s">
        <v>478</v>
      </c>
      <c r="D239" s="3" t="e">
        <v>#REF!</v>
      </c>
      <c r="E239" s="3" t="e">
        <v>#N/A</v>
      </c>
    </row>
    <row r="240" customHeight="1" spans="1:5">
      <c r="A240" s="1" t="s">
        <v>1</v>
      </c>
      <c r="B240" s="1" t="s">
        <v>479</v>
      </c>
      <c r="C240" s="1" t="s">
        <v>480</v>
      </c>
      <c r="D240" s="3" t="e">
        <v>#REF!</v>
      </c>
      <c r="E240" s="3" t="e">
        <v>#N/A</v>
      </c>
    </row>
    <row r="241" customHeight="1" spans="1:5">
      <c r="A241" s="1" t="s">
        <v>1</v>
      </c>
      <c r="B241" s="1" t="s">
        <v>481</v>
      </c>
      <c r="C241" s="1" t="s">
        <v>482</v>
      </c>
      <c r="D241" s="3" t="e">
        <v>#REF!</v>
      </c>
      <c r="E241" s="3" t="e">
        <v>#N/A</v>
      </c>
    </row>
    <row r="242" customHeight="1" spans="1:5">
      <c r="A242" s="1" t="s">
        <v>1</v>
      </c>
      <c r="B242" s="1" t="s">
        <v>483</v>
      </c>
      <c r="C242" s="1" t="s">
        <v>484</v>
      </c>
      <c r="D242" s="3" t="e">
        <v>#REF!</v>
      </c>
      <c r="E242" s="3" t="e">
        <v>#N/A</v>
      </c>
    </row>
    <row r="243" customHeight="1" spans="1:5">
      <c r="A243" s="1" t="s">
        <v>1</v>
      </c>
      <c r="B243" s="1" t="s">
        <v>485</v>
      </c>
      <c r="C243" s="1" t="s">
        <v>486</v>
      </c>
      <c r="D243" s="3" t="e">
        <v>#REF!</v>
      </c>
      <c r="E243" s="3" t="e">
        <v>#N/A</v>
      </c>
    </row>
    <row r="244" customHeight="1" spans="1:5">
      <c r="A244" s="1" t="s">
        <v>1</v>
      </c>
      <c r="B244" s="1" t="s">
        <v>487</v>
      </c>
      <c r="C244" s="1" t="s">
        <v>488</v>
      </c>
      <c r="D244" s="3" t="e">
        <v>#REF!</v>
      </c>
      <c r="E244" s="3" t="e">
        <v>#N/A</v>
      </c>
    </row>
    <row r="245" customHeight="1" spans="1:5">
      <c r="A245" s="1" t="s">
        <v>1</v>
      </c>
      <c r="B245" s="1" t="s">
        <v>489</v>
      </c>
      <c r="C245" s="1" t="s">
        <v>490</v>
      </c>
      <c r="D245" s="3" t="e">
        <v>#REF!</v>
      </c>
      <c r="E245" s="3" t="e">
        <v>#N/A</v>
      </c>
    </row>
    <row r="246" customHeight="1" spans="1:5">
      <c r="A246" s="1" t="s">
        <v>1</v>
      </c>
      <c r="B246" s="1" t="s">
        <v>491</v>
      </c>
      <c r="C246" s="1" t="s">
        <v>492</v>
      </c>
      <c r="D246" s="3" t="e">
        <v>#REF!</v>
      </c>
      <c r="E246" s="3" t="e">
        <v>#N/A</v>
      </c>
    </row>
    <row r="247" customHeight="1" spans="1:5">
      <c r="A247" s="1" t="s">
        <v>1</v>
      </c>
      <c r="B247" s="1" t="s">
        <v>493</v>
      </c>
      <c r="C247" s="1" t="s">
        <v>494</v>
      </c>
      <c r="D247" s="3" t="e">
        <v>#REF!</v>
      </c>
      <c r="E247" s="3" t="e">
        <v>#N/A</v>
      </c>
    </row>
    <row r="248" customHeight="1" spans="1:5">
      <c r="A248" s="1" t="s">
        <v>1</v>
      </c>
      <c r="B248" s="1" t="s">
        <v>495</v>
      </c>
      <c r="C248" s="1" t="s">
        <v>496</v>
      </c>
      <c r="D248" s="3" t="e">
        <v>#REF!</v>
      </c>
      <c r="E248" s="3" t="e">
        <v>#N/A</v>
      </c>
    </row>
    <row r="249" customHeight="1" spans="1:5">
      <c r="A249" s="1" t="s">
        <v>1</v>
      </c>
      <c r="B249" s="1" t="s">
        <v>497</v>
      </c>
      <c r="C249" s="1" t="s">
        <v>498</v>
      </c>
      <c r="D249" s="3" t="e">
        <v>#REF!</v>
      </c>
      <c r="E249" s="3" t="e">
        <v>#N/A</v>
      </c>
    </row>
    <row r="250" customHeight="1" spans="1:5">
      <c r="A250" s="1" t="s">
        <v>1</v>
      </c>
      <c r="B250" s="1" t="s">
        <v>499</v>
      </c>
      <c r="C250" s="62" t="s">
        <v>500</v>
      </c>
      <c r="D250" s="3" t="e">
        <v>#REF!</v>
      </c>
      <c r="E250" s="3" t="e">
        <v>#N/A</v>
      </c>
    </row>
    <row r="251" customHeight="1" spans="1:5">
      <c r="A251" s="1" t="s">
        <v>1</v>
      </c>
      <c r="B251" s="1" t="s">
        <v>501</v>
      </c>
      <c r="C251" s="62" t="s">
        <v>502</v>
      </c>
      <c r="D251" s="3" t="e">
        <v>#REF!</v>
      </c>
      <c r="E251" s="3" t="e">
        <v>#N/A</v>
      </c>
    </row>
    <row r="252" customHeight="1" spans="1:5">
      <c r="A252" s="1" t="s">
        <v>1</v>
      </c>
      <c r="B252" s="1" t="s">
        <v>503</v>
      </c>
      <c r="C252" s="62" t="s">
        <v>504</v>
      </c>
      <c r="D252" s="3" t="e">
        <v>#REF!</v>
      </c>
      <c r="E252" s="3" t="e">
        <v>#N/A</v>
      </c>
    </row>
    <row r="253" customHeight="1" spans="1:5">
      <c r="A253" s="1" t="s">
        <v>1</v>
      </c>
      <c r="B253" s="1" t="s">
        <v>505</v>
      </c>
      <c r="C253" s="1" t="s">
        <v>506</v>
      </c>
      <c r="D253" s="3" t="e">
        <v>#REF!</v>
      </c>
      <c r="E253" s="3" t="e">
        <v>#N/A</v>
      </c>
    </row>
    <row r="254" customHeight="1" spans="1:5">
      <c r="A254" s="1" t="s">
        <v>1</v>
      </c>
      <c r="B254" s="1" t="s">
        <v>507</v>
      </c>
      <c r="C254" s="1" t="s">
        <v>508</v>
      </c>
      <c r="D254" s="3" t="e">
        <v>#REF!</v>
      </c>
      <c r="E254" s="3" t="e">
        <v>#N/A</v>
      </c>
    </row>
    <row r="255" customHeight="1" spans="1:5">
      <c r="A255" s="1" t="s">
        <v>1</v>
      </c>
      <c r="B255" s="1" t="s">
        <v>509</v>
      </c>
      <c r="C255" s="1" t="s">
        <v>510</v>
      </c>
      <c r="D255" s="3" t="e">
        <v>#REF!</v>
      </c>
      <c r="E255" s="3" t="e">
        <v>#N/A</v>
      </c>
    </row>
    <row r="256" customHeight="1" spans="1:5">
      <c r="A256" s="1" t="s">
        <v>1</v>
      </c>
      <c r="B256" s="22" t="s">
        <v>511</v>
      </c>
      <c r="C256" s="1" t="s">
        <v>512</v>
      </c>
      <c r="D256" s="3" t="e">
        <v>#REF!</v>
      </c>
      <c r="E256" s="3" t="e">
        <v>#N/A</v>
      </c>
    </row>
    <row r="257" customHeight="1" spans="1:5">
      <c r="A257" s="1" t="s">
        <v>1</v>
      </c>
      <c r="B257" s="5" t="s">
        <v>513</v>
      </c>
      <c r="C257" s="1" t="s">
        <v>514</v>
      </c>
      <c r="D257" s="3" t="e">
        <v>#REF!</v>
      </c>
      <c r="E257" s="3" t="e">
        <v>#N/A</v>
      </c>
    </row>
    <row r="258" customHeight="1" spans="1:5">
      <c r="A258" s="1" t="s">
        <v>1</v>
      </c>
      <c r="B258" s="1" t="s">
        <v>515</v>
      </c>
      <c r="C258" s="1" t="s">
        <v>516</v>
      </c>
      <c r="D258" s="3" t="e">
        <v>#REF!</v>
      </c>
      <c r="E258" s="3" t="e">
        <v>#N/A</v>
      </c>
    </row>
    <row r="259" customHeight="1" spans="1:5">
      <c r="A259" s="1" t="s">
        <v>1</v>
      </c>
      <c r="B259" s="1" t="s">
        <v>517</v>
      </c>
      <c r="C259" s="1" t="s">
        <v>518</v>
      </c>
      <c r="D259" s="3" t="e">
        <v>#REF!</v>
      </c>
      <c r="E259" s="3" t="e">
        <v>#N/A</v>
      </c>
    </row>
    <row r="260" customHeight="1" spans="1:5">
      <c r="A260" s="1" t="s">
        <v>1</v>
      </c>
      <c r="B260" s="1" t="s">
        <v>519</v>
      </c>
      <c r="C260" s="1" t="s">
        <v>520</v>
      </c>
      <c r="D260" s="3" t="e">
        <v>#REF!</v>
      </c>
      <c r="E260" s="3" t="e">
        <v>#N/A</v>
      </c>
    </row>
    <row r="261" customHeight="1" spans="1:5">
      <c r="A261" s="1" t="s">
        <v>1</v>
      </c>
      <c r="B261" s="1" t="s">
        <v>521</v>
      </c>
      <c r="C261" s="1" t="s">
        <v>522</v>
      </c>
      <c r="D261" s="3" t="e">
        <v>#REF!</v>
      </c>
      <c r="E261" s="3" t="e">
        <v>#N/A</v>
      </c>
    </row>
    <row r="262" customHeight="1" spans="1:5">
      <c r="A262" s="1" t="s">
        <v>1</v>
      </c>
      <c r="B262" s="1" t="s">
        <v>523</v>
      </c>
      <c r="C262" s="62" t="s">
        <v>524</v>
      </c>
      <c r="D262" s="3" t="e">
        <v>#REF!</v>
      </c>
      <c r="E262" s="3" t="e">
        <v>#N/A</v>
      </c>
    </row>
    <row r="263" customHeight="1" spans="1:5">
      <c r="A263" s="1" t="s">
        <v>1</v>
      </c>
      <c r="B263" s="1" t="s">
        <v>525</v>
      </c>
      <c r="C263" s="62" t="s">
        <v>526</v>
      </c>
      <c r="D263" s="3" t="e">
        <v>#REF!</v>
      </c>
      <c r="E263" s="3" t="e">
        <v>#N/A</v>
      </c>
    </row>
    <row r="264" customHeight="1" spans="1:5">
      <c r="A264" s="1" t="s">
        <v>1</v>
      </c>
      <c r="B264" s="1" t="s">
        <v>527</v>
      </c>
      <c r="C264" s="1" t="s">
        <v>528</v>
      </c>
      <c r="D264" s="3" t="e">
        <v>#REF!</v>
      </c>
      <c r="E264" s="3" t="e">
        <v>#N/A</v>
      </c>
    </row>
    <row r="265" customHeight="1" spans="1:5">
      <c r="A265" s="6" t="s">
        <v>1</v>
      </c>
      <c r="B265" s="6" t="s">
        <v>529</v>
      </c>
      <c r="C265" s="8" t="s">
        <v>530</v>
      </c>
      <c r="D265" s="3" t="e">
        <v>#REF!</v>
      </c>
      <c r="E265" s="3" t="e">
        <v>#N/A</v>
      </c>
    </row>
    <row r="266" customHeight="1" spans="1:5">
      <c r="A266" s="1" t="s">
        <v>1</v>
      </c>
      <c r="B266" s="22" t="s">
        <v>531</v>
      </c>
      <c r="C266" s="62" t="s">
        <v>532</v>
      </c>
      <c r="D266" s="3" t="e">
        <v>#REF!</v>
      </c>
      <c r="E266" s="3" t="e">
        <v>#N/A</v>
      </c>
    </row>
    <row r="267" customHeight="1" spans="1:5">
      <c r="A267" s="1" t="s">
        <v>1</v>
      </c>
      <c r="B267" s="1" t="s">
        <v>533</v>
      </c>
      <c r="C267" s="1" t="s">
        <v>534</v>
      </c>
      <c r="D267" s="3" t="e">
        <v>#REF!</v>
      </c>
      <c r="E267" s="3" t="e">
        <v>#N/A</v>
      </c>
    </row>
    <row r="268" customHeight="1" spans="1:5">
      <c r="A268" s="1" t="s">
        <v>1</v>
      </c>
      <c r="B268" s="1" t="s">
        <v>535</v>
      </c>
      <c r="C268" s="1" t="s">
        <v>536</v>
      </c>
      <c r="D268" s="3" t="e">
        <v>#REF!</v>
      </c>
      <c r="E268" s="3" t="e">
        <v>#N/A</v>
      </c>
    </row>
    <row r="269" customHeight="1" spans="1:5">
      <c r="A269" s="1" t="s">
        <v>1</v>
      </c>
      <c r="B269" s="1" t="s">
        <v>537</v>
      </c>
      <c r="C269" s="1" t="s">
        <v>538</v>
      </c>
      <c r="D269" s="3" t="e">
        <v>#REF!</v>
      </c>
      <c r="E269" s="3" t="e">
        <v>#N/A</v>
      </c>
    </row>
    <row r="270" customHeight="1" spans="1:5">
      <c r="A270" s="1" t="s">
        <v>1</v>
      </c>
      <c r="B270" s="1" t="s">
        <v>539</v>
      </c>
      <c r="C270" s="1" t="s">
        <v>540</v>
      </c>
      <c r="D270" s="3" t="e">
        <v>#REF!</v>
      </c>
      <c r="E270" s="3" t="e">
        <v>#N/A</v>
      </c>
    </row>
    <row r="271" customHeight="1" spans="1:5">
      <c r="A271" s="1" t="s">
        <v>1</v>
      </c>
      <c r="B271" s="1" t="s">
        <v>541</v>
      </c>
      <c r="C271" s="1" t="s">
        <v>542</v>
      </c>
      <c r="D271" s="3" t="e">
        <v>#REF!</v>
      </c>
      <c r="E271" s="3" t="e">
        <v>#N/A</v>
      </c>
    </row>
    <row r="272" customHeight="1" spans="1:5">
      <c r="A272" s="1" t="s">
        <v>1</v>
      </c>
      <c r="B272" s="1" t="s">
        <v>543</v>
      </c>
      <c r="C272" s="1" t="s">
        <v>544</v>
      </c>
      <c r="D272" s="3" t="e">
        <v>#REF!</v>
      </c>
      <c r="E272" s="3" t="e">
        <v>#N/A</v>
      </c>
    </row>
    <row r="273" customHeight="1" spans="1:5">
      <c r="A273" s="1" t="s">
        <v>1</v>
      </c>
      <c r="B273" s="1" t="s">
        <v>545</v>
      </c>
      <c r="C273" s="1" t="s">
        <v>546</v>
      </c>
      <c r="D273" s="3" t="e">
        <v>#REF!</v>
      </c>
      <c r="E273" s="3" t="e">
        <v>#N/A</v>
      </c>
    </row>
    <row r="274" customHeight="1" spans="1:5">
      <c r="A274" s="23" t="s">
        <v>1</v>
      </c>
      <c r="B274" s="5" t="s">
        <v>547</v>
      </c>
      <c r="C274" s="66" t="s">
        <v>548</v>
      </c>
      <c r="D274" s="3" t="e">
        <v>#REF!</v>
      </c>
      <c r="E274" s="3" t="e">
        <v>#N/A</v>
      </c>
    </row>
    <row r="275" customHeight="1" spans="1:5">
      <c r="A275" s="1" t="s">
        <v>1</v>
      </c>
      <c r="B275" s="5" t="s">
        <v>549</v>
      </c>
      <c r="C275" s="62" t="s">
        <v>550</v>
      </c>
      <c r="D275" s="3" t="e">
        <v>#REF!</v>
      </c>
      <c r="E275" s="3" t="e">
        <v>#N/A</v>
      </c>
    </row>
    <row r="276" customHeight="1" spans="1:5">
      <c r="A276" s="1" t="s">
        <v>1</v>
      </c>
      <c r="B276" s="5" t="s">
        <v>551</v>
      </c>
      <c r="C276" s="62" t="s">
        <v>552</v>
      </c>
      <c r="D276" s="3" t="e">
        <v>#REF!</v>
      </c>
      <c r="E276" s="3" t="e">
        <v>#N/A</v>
      </c>
    </row>
    <row r="277" customHeight="1" spans="1:5">
      <c r="A277" s="9" t="s">
        <v>1</v>
      </c>
      <c r="B277" s="9" t="s">
        <v>553</v>
      </c>
      <c r="C277" s="9" t="s">
        <v>554</v>
      </c>
      <c r="D277" s="3" t="e">
        <v>#REF!</v>
      </c>
      <c r="E277" s="3" t="e">
        <v>#REF!</v>
      </c>
    </row>
    <row r="278" customHeight="1" spans="1:5">
      <c r="A278" s="1" t="s">
        <v>1</v>
      </c>
      <c r="B278" s="5" t="s">
        <v>555</v>
      </c>
      <c r="C278" s="1" t="s">
        <v>556</v>
      </c>
      <c r="D278" s="3" t="e">
        <v>#REF!</v>
      </c>
      <c r="E278" s="3" t="e">
        <v>#N/A</v>
      </c>
    </row>
    <row r="279" customHeight="1" spans="1:5">
      <c r="A279" s="1" t="s">
        <v>1</v>
      </c>
      <c r="B279" s="5" t="s">
        <v>557</v>
      </c>
      <c r="C279" s="1" t="s">
        <v>558</v>
      </c>
      <c r="D279" s="3" t="e">
        <v>#REF!</v>
      </c>
      <c r="E279" s="3" t="e">
        <v>#N/A</v>
      </c>
    </row>
    <row r="280" customHeight="1" spans="1:5">
      <c r="A280" s="1" t="s">
        <v>1</v>
      </c>
      <c r="B280" s="5" t="s">
        <v>559</v>
      </c>
      <c r="C280" s="1" t="s">
        <v>560</v>
      </c>
      <c r="D280" s="3" t="e">
        <v>#REF!</v>
      </c>
      <c r="E280" s="3" t="e">
        <v>#N/A</v>
      </c>
    </row>
    <row r="281" customHeight="1" spans="1:5">
      <c r="A281" s="1" t="s">
        <v>1</v>
      </c>
      <c r="B281" s="5" t="s">
        <v>561</v>
      </c>
      <c r="C281" s="1" t="s">
        <v>562</v>
      </c>
      <c r="D281" s="3" t="e">
        <v>#REF!</v>
      </c>
      <c r="E281" s="3" t="e">
        <v>#N/A</v>
      </c>
    </row>
    <row r="282" customHeight="1" spans="1:5">
      <c r="A282" s="1" t="s">
        <v>1</v>
      </c>
      <c r="B282" s="5" t="s">
        <v>563</v>
      </c>
      <c r="C282" s="1" t="s">
        <v>564</v>
      </c>
      <c r="D282" s="3" t="e">
        <v>#REF!</v>
      </c>
      <c r="E282" s="3" t="e">
        <v>#N/A</v>
      </c>
    </row>
    <row r="283" customHeight="1" spans="1:5">
      <c r="A283" s="1" t="s">
        <v>1</v>
      </c>
      <c r="B283" s="5" t="s">
        <v>565</v>
      </c>
      <c r="C283" s="1" t="s">
        <v>566</v>
      </c>
      <c r="D283" s="3" t="e">
        <v>#REF!</v>
      </c>
      <c r="E283" s="3" t="e">
        <v>#N/A</v>
      </c>
    </row>
    <row r="284" customHeight="1" spans="1:5">
      <c r="A284" s="1" t="s">
        <v>1</v>
      </c>
      <c r="B284" s="5" t="s">
        <v>567</v>
      </c>
      <c r="C284" s="1" t="s">
        <v>568</v>
      </c>
      <c r="D284" s="3" t="e">
        <v>#REF!</v>
      </c>
      <c r="E284" s="3" t="e">
        <v>#N/A</v>
      </c>
    </row>
    <row r="285" customHeight="1" spans="1:5">
      <c r="A285" s="1" t="s">
        <v>1</v>
      </c>
      <c r="B285" s="1" t="s">
        <v>569</v>
      </c>
      <c r="C285" s="62" t="s">
        <v>570</v>
      </c>
      <c r="D285" s="3" t="e">
        <v>#REF!</v>
      </c>
      <c r="E285" s="3" t="e">
        <v>#N/A</v>
      </c>
    </row>
    <row r="286" customHeight="1" spans="1:5">
      <c r="A286" s="1" t="s">
        <v>1</v>
      </c>
      <c r="B286" s="1" t="s">
        <v>571</v>
      </c>
      <c r="C286" s="62" t="s">
        <v>572</v>
      </c>
      <c r="D286" s="3" t="e">
        <v>#REF!</v>
      </c>
      <c r="E286" s="3" t="e">
        <v>#N/A</v>
      </c>
    </row>
    <row r="287" customHeight="1" spans="1:5">
      <c r="A287" s="1" t="s">
        <v>1</v>
      </c>
      <c r="B287" s="5" t="s">
        <v>573</v>
      </c>
      <c r="C287" s="1" t="s">
        <v>574</v>
      </c>
      <c r="D287" s="3" t="e">
        <v>#REF!</v>
      </c>
      <c r="E287" s="3" t="e">
        <v>#N/A</v>
      </c>
    </row>
    <row r="288" customHeight="1" spans="1:5">
      <c r="A288" s="1" t="s">
        <v>1</v>
      </c>
      <c r="B288" s="5" t="s">
        <v>575</v>
      </c>
      <c r="C288" s="62" t="s">
        <v>576</v>
      </c>
      <c r="D288" s="3" t="e">
        <v>#REF!</v>
      </c>
      <c r="E288" s="3" t="e">
        <v>#N/A</v>
      </c>
    </row>
    <row r="289" customHeight="1" spans="1:5">
      <c r="A289" s="1" t="s">
        <v>1</v>
      </c>
      <c r="B289" s="5" t="s">
        <v>577</v>
      </c>
      <c r="C289" s="62" t="s">
        <v>578</v>
      </c>
      <c r="D289" s="3" t="e">
        <v>#REF!</v>
      </c>
      <c r="E289" s="3" t="e">
        <v>#N/A</v>
      </c>
    </row>
    <row r="290" customHeight="1" spans="1:5">
      <c r="A290" s="1" t="s">
        <v>1</v>
      </c>
      <c r="B290" s="1" t="s">
        <v>579</v>
      </c>
      <c r="C290" s="1" t="s">
        <v>580</v>
      </c>
      <c r="D290" s="3" t="e">
        <v>#REF!</v>
      </c>
      <c r="E290" s="3" t="e">
        <v>#N/A</v>
      </c>
    </row>
    <row r="291" customHeight="1" spans="1:5">
      <c r="A291" s="1" t="s">
        <v>1</v>
      </c>
      <c r="B291" s="1" t="s">
        <v>581</v>
      </c>
      <c r="C291" s="1" t="s">
        <v>582</v>
      </c>
      <c r="D291" s="3" t="e">
        <v>#REF!</v>
      </c>
      <c r="E291" s="3" t="e">
        <v>#N/A</v>
      </c>
    </row>
    <row r="292" customHeight="1" spans="1:5">
      <c r="A292" s="1" t="s">
        <v>1</v>
      </c>
      <c r="B292" s="1" t="s">
        <v>583</v>
      </c>
      <c r="C292" s="1" t="s">
        <v>584</v>
      </c>
      <c r="D292" s="3" t="e">
        <v>#REF!</v>
      </c>
      <c r="E292" s="3" t="e">
        <v>#N/A</v>
      </c>
    </row>
    <row r="293" customHeight="1" spans="1:5">
      <c r="A293" s="1" t="s">
        <v>1</v>
      </c>
      <c r="B293" s="5" t="s">
        <v>585</v>
      </c>
      <c r="C293" s="1" t="s">
        <v>586</v>
      </c>
      <c r="D293" s="3" t="e">
        <v>#REF!</v>
      </c>
      <c r="E293" s="3" t="e">
        <v>#N/A</v>
      </c>
    </row>
    <row r="294" customHeight="1" spans="1:5">
      <c r="A294" s="1" t="s">
        <v>1</v>
      </c>
      <c r="B294" s="5" t="s">
        <v>587</v>
      </c>
      <c r="C294" s="1" t="s">
        <v>588</v>
      </c>
      <c r="D294" s="3" t="e">
        <v>#REF!</v>
      </c>
      <c r="E294" s="3" t="e">
        <v>#N/A</v>
      </c>
    </row>
    <row r="295" customHeight="1" spans="1:5">
      <c r="A295" s="1" t="s">
        <v>1</v>
      </c>
      <c r="B295" s="1" t="s">
        <v>589</v>
      </c>
      <c r="C295" s="1" t="s">
        <v>590</v>
      </c>
      <c r="D295" s="3" t="e">
        <v>#REF!</v>
      </c>
      <c r="E295" s="3" t="e">
        <v>#N/A</v>
      </c>
    </row>
    <row r="296" customHeight="1" spans="1:5">
      <c r="A296" s="1" t="s">
        <v>1</v>
      </c>
      <c r="B296" s="1" t="s">
        <v>591</v>
      </c>
      <c r="C296" s="1" t="s">
        <v>592</v>
      </c>
      <c r="D296" s="3" t="e">
        <v>#REF!</v>
      </c>
      <c r="E296" s="3" t="e">
        <v>#N/A</v>
      </c>
    </row>
    <row r="297" customHeight="1" spans="1:5">
      <c r="A297" s="1" t="s">
        <v>1</v>
      </c>
      <c r="B297" s="5" t="s">
        <v>593</v>
      </c>
      <c r="C297" s="62" t="s">
        <v>594</v>
      </c>
      <c r="D297" s="3" t="e">
        <v>#REF!</v>
      </c>
      <c r="E297" s="3" t="e">
        <v>#N/A</v>
      </c>
    </row>
    <row r="298" customHeight="1" spans="1:5">
      <c r="A298" s="1" t="s">
        <v>1</v>
      </c>
      <c r="B298" s="1" t="s">
        <v>595</v>
      </c>
      <c r="C298" s="1" t="s">
        <v>596</v>
      </c>
      <c r="D298" s="3" t="e">
        <v>#REF!</v>
      </c>
      <c r="E298" s="3" t="e">
        <v>#N/A</v>
      </c>
    </row>
    <row r="299" customHeight="1" spans="1:5">
      <c r="A299" s="1" t="s">
        <v>1</v>
      </c>
      <c r="B299" s="1" t="s">
        <v>597</v>
      </c>
      <c r="C299" s="1" t="s">
        <v>598</v>
      </c>
      <c r="D299" s="3" t="e">
        <v>#REF!</v>
      </c>
      <c r="E299" s="3" t="e">
        <v>#N/A</v>
      </c>
    </row>
    <row r="300" customHeight="1" spans="1:5">
      <c r="A300" s="1" t="s">
        <v>1</v>
      </c>
      <c r="B300" s="1" t="s">
        <v>599</v>
      </c>
      <c r="C300" s="1" t="s">
        <v>600</v>
      </c>
      <c r="D300" s="3" t="e">
        <v>#REF!</v>
      </c>
      <c r="E300" s="3" t="e">
        <v>#N/A</v>
      </c>
    </row>
    <row r="301" customHeight="1" spans="1:5">
      <c r="A301" s="1" t="s">
        <v>1</v>
      </c>
      <c r="B301" s="1" t="s">
        <v>601</v>
      </c>
      <c r="C301" s="1" t="s">
        <v>602</v>
      </c>
      <c r="D301" s="3" t="e">
        <v>#REF!</v>
      </c>
      <c r="E301" s="3" t="e">
        <v>#N/A</v>
      </c>
    </row>
    <row r="302" customHeight="1" spans="1:5">
      <c r="A302" s="1" t="s">
        <v>1</v>
      </c>
      <c r="B302" s="1" t="s">
        <v>603</v>
      </c>
      <c r="C302" s="1" t="s">
        <v>604</v>
      </c>
      <c r="D302" s="3" t="e">
        <v>#REF!</v>
      </c>
      <c r="E302" s="3" t="e">
        <v>#N/A</v>
      </c>
    </row>
    <row r="303" customHeight="1" spans="1:5">
      <c r="A303" s="1" t="s">
        <v>1</v>
      </c>
      <c r="B303" s="5" t="s">
        <v>605</v>
      </c>
      <c r="C303" s="1" t="s">
        <v>606</v>
      </c>
      <c r="D303" s="3" t="e">
        <v>#REF!</v>
      </c>
      <c r="E303" s="3" t="e">
        <v>#N/A</v>
      </c>
    </row>
    <row r="304" customHeight="1" spans="1:5">
      <c r="A304" s="1" t="s">
        <v>1</v>
      </c>
      <c r="B304" s="1" t="s">
        <v>607</v>
      </c>
      <c r="C304" s="1" t="s">
        <v>608</v>
      </c>
      <c r="D304" s="3" t="e">
        <v>#REF!</v>
      </c>
      <c r="E304" s="3" t="e">
        <v>#N/A</v>
      </c>
    </row>
    <row r="305" customHeight="1" spans="1:5">
      <c r="A305" s="1" t="s">
        <v>1</v>
      </c>
      <c r="B305" s="1" t="s">
        <v>609</v>
      </c>
      <c r="C305" s="1" t="s">
        <v>610</v>
      </c>
      <c r="D305" s="3" t="e">
        <v>#REF!</v>
      </c>
      <c r="E305" s="3" t="e">
        <v>#N/A</v>
      </c>
    </row>
    <row r="306" customHeight="1" spans="1:5">
      <c r="A306" s="24" t="s">
        <v>1</v>
      </c>
      <c r="B306" s="25" t="s">
        <v>611</v>
      </c>
      <c r="C306" s="24" t="s">
        <v>612</v>
      </c>
      <c r="D306" s="3" t="e">
        <v>#REF!</v>
      </c>
      <c r="E306" s="3" t="e">
        <v>#N/A</v>
      </c>
    </row>
    <row r="307" customHeight="1" spans="1:5">
      <c r="A307" s="24" t="s">
        <v>1</v>
      </c>
      <c r="B307" s="25" t="s">
        <v>613</v>
      </c>
      <c r="C307" s="24" t="s">
        <v>614</v>
      </c>
      <c r="D307" s="3" t="e">
        <v>#REF!</v>
      </c>
      <c r="E307" s="3" t="e">
        <v>#N/A</v>
      </c>
    </row>
    <row r="308" customHeight="1" spans="1:5">
      <c r="A308" s="24" t="s">
        <v>1</v>
      </c>
      <c r="B308" s="25" t="s">
        <v>615</v>
      </c>
      <c r="C308" s="24" t="s">
        <v>616</v>
      </c>
      <c r="D308" s="3" t="e">
        <v>#REF!</v>
      </c>
      <c r="E308" s="3" t="e">
        <v>#N/A</v>
      </c>
    </row>
    <row r="309" customHeight="1" spans="1:5">
      <c r="A309" s="26" t="s">
        <v>1</v>
      </c>
      <c r="B309" s="10" t="s">
        <v>617</v>
      </c>
      <c r="C309" s="26" t="s">
        <v>618</v>
      </c>
      <c r="D309" s="3" t="e">
        <v>#REF!</v>
      </c>
      <c r="E309" s="3" t="e">
        <v>#REF!</v>
      </c>
    </row>
    <row r="310" customHeight="1" spans="1:5">
      <c r="A310" s="24" t="s">
        <v>1</v>
      </c>
      <c r="B310" s="25" t="s">
        <v>619</v>
      </c>
      <c r="C310" s="24" t="s">
        <v>620</v>
      </c>
      <c r="D310" s="3" t="e">
        <v>#REF!</v>
      </c>
      <c r="E310" s="3" t="e">
        <v>#N/A</v>
      </c>
    </row>
    <row r="311" customHeight="1" spans="1:5">
      <c r="A311" s="24" t="s">
        <v>1</v>
      </c>
      <c r="B311" s="25" t="s">
        <v>621</v>
      </c>
      <c r="C311" s="24" t="s">
        <v>622</v>
      </c>
      <c r="D311" s="3" t="e">
        <v>#REF!</v>
      </c>
      <c r="E311" s="3" t="e">
        <v>#N/A</v>
      </c>
    </row>
    <row r="312" customHeight="1" spans="1:5">
      <c r="A312" s="26" t="s">
        <v>1</v>
      </c>
      <c r="B312" s="10" t="s">
        <v>623</v>
      </c>
      <c r="C312" s="26" t="s">
        <v>624</v>
      </c>
      <c r="D312" s="3" t="e">
        <v>#REF!</v>
      </c>
      <c r="E312" s="3" t="e">
        <v>#REF!</v>
      </c>
    </row>
    <row r="313" customHeight="1" spans="1:5">
      <c r="A313" s="24" t="s">
        <v>1</v>
      </c>
      <c r="B313" s="25" t="s">
        <v>625</v>
      </c>
      <c r="C313" s="24" t="s">
        <v>626</v>
      </c>
      <c r="D313" s="3" t="e">
        <v>#REF!</v>
      </c>
      <c r="E313" s="3" t="e">
        <v>#N/A</v>
      </c>
    </row>
    <row r="314" customHeight="1" spans="1:5">
      <c r="A314" s="24" t="s">
        <v>1</v>
      </c>
      <c r="B314" s="25" t="s">
        <v>627</v>
      </c>
      <c r="C314" s="24" t="s">
        <v>628</v>
      </c>
      <c r="D314" s="3" t="e">
        <v>#REF!</v>
      </c>
      <c r="E314" s="3" t="e">
        <v>#N/A</v>
      </c>
    </row>
    <row r="315" customHeight="1" spans="1:5">
      <c r="A315" s="24" t="s">
        <v>1</v>
      </c>
      <c r="B315" s="25" t="s">
        <v>629</v>
      </c>
      <c r="C315" s="24" t="s">
        <v>630</v>
      </c>
      <c r="D315" s="3" t="e">
        <v>#REF!</v>
      </c>
      <c r="E315" s="3" t="e">
        <v>#N/A</v>
      </c>
    </row>
    <row r="316" customHeight="1" spans="1:5">
      <c r="A316" s="24" t="s">
        <v>1</v>
      </c>
      <c r="B316" s="25" t="s">
        <v>631</v>
      </c>
      <c r="C316" s="24" t="s">
        <v>632</v>
      </c>
      <c r="D316" s="3" t="e">
        <v>#REF!</v>
      </c>
      <c r="E316" s="3" t="e">
        <v>#N/A</v>
      </c>
    </row>
    <row r="317" customHeight="1" spans="1:5">
      <c r="A317" s="24" t="s">
        <v>1</v>
      </c>
      <c r="B317" s="25" t="s">
        <v>633</v>
      </c>
      <c r="C317" s="24" t="s">
        <v>634</v>
      </c>
      <c r="D317" s="3" t="e">
        <v>#REF!</v>
      </c>
      <c r="E317" s="3" t="e">
        <v>#N/A</v>
      </c>
    </row>
    <row r="318" customHeight="1" spans="1:5">
      <c r="A318" s="24" t="s">
        <v>1</v>
      </c>
      <c r="B318" s="25" t="s">
        <v>635</v>
      </c>
      <c r="C318" s="24" t="s">
        <v>636</v>
      </c>
      <c r="D318" s="3" t="e">
        <v>#REF!</v>
      </c>
      <c r="E318" s="3" t="e">
        <v>#N/A</v>
      </c>
    </row>
    <row r="319" customHeight="1" spans="1:5">
      <c r="A319" s="24" t="s">
        <v>1</v>
      </c>
      <c r="B319" s="25" t="s">
        <v>637</v>
      </c>
      <c r="C319" s="24" t="s">
        <v>638</v>
      </c>
      <c r="D319" s="3" t="e">
        <v>#REF!</v>
      </c>
      <c r="E319" s="3" t="e">
        <v>#N/A</v>
      </c>
    </row>
    <row r="320" customHeight="1" spans="1:5">
      <c r="A320" s="24" t="s">
        <v>1</v>
      </c>
      <c r="B320" s="25" t="s">
        <v>639</v>
      </c>
      <c r="C320" s="24" t="s">
        <v>640</v>
      </c>
      <c r="D320" s="3" t="e">
        <v>#REF!</v>
      </c>
      <c r="E320" s="3" t="e">
        <v>#N/A</v>
      </c>
    </row>
    <row r="321" customHeight="1" spans="1:5">
      <c r="A321" s="24" t="s">
        <v>1</v>
      </c>
      <c r="B321" s="25" t="s">
        <v>641</v>
      </c>
      <c r="C321" s="24" t="s">
        <v>642</v>
      </c>
      <c r="D321" s="3" t="e">
        <v>#REF!</v>
      </c>
      <c r="E321" s="3" t="e">
        <v>#N/A</v>
      </c>
    </row>
    <row r="322" customHeight="1" spans="1:5">
      <c r="A322" s="24" t="s">
        <v>1</v>
      </c>
      <c r="B322" s="25" t="s">
        <v>643</v>
      </c>
      <c r="C322" s="24" t="s">
        <v>644</v>
      </c>
      <c r="D322" s="3" t="e">
        <v>#REF!</v>
      </c>
      <c r="E322" s="3" t="e">
        <v>#N/A</v>
      </c>
    </row>
    <row r="323" customHeight="1" spans="1:5">
      <c r="A323" s="24" t="s">
        <v>1</v>
      </c>
      <c r="B323" s="25" t="s">
        <v>645</v>
      </c>
      <c r="C323" s="24" t="s">
        <v>646</v>
      </c>
      <c r="D323" s="3" t="e">
        <v>#REF!</v>
      </c>
      <c r="E323" s="3" t="e">
        <v>#N/A</v>
      </c>
    </row>
    <row r="324" customHeight="1" spans="1:5">
      <c r="A324" s="24" t="s">
        <v>1</v>
      </c>
      <c r="B324" s="25" t="s">
        <v>647</v>
      </c>
      <c r="C324" s="24" t="s">
        <v>648</v>
      </c>
      <c r="D324" s="3" t="e">
        <v>#REF!</v>
      </c>
      <c r="E324" s="3" t="e">
        <v>#N/A</v>
      </c>
    </row>
    <row r="325" customHeight="1" spans="1:5">
      <c r="A325" s="24" t="s">
        <v>1</v>
      </c>
      <c r="B325" s="25" t="s">
        <v>649</v>
      </c>
      <c r="C325" s="24" t="s">
        <v>650</v>
      </c>
      <c r="D325" s="3" t="e">
        <v>#REF!</v>
      </c>
      <c r="E325" s="3" t="e">
        <v>#N/A</v>
      </c>
    </row>
    <row r="326" customHeight="1" spans="1:5">
      <c r="A326" s="24" t="s">
        <v>1</v>
      </c>
      <c r="B326" s="25" t="s">
        <v>651</v>
      </c>
      <c r="C326" s="24" t="s">
        <v>652</v>
      </c>
      <c r="D326" s="3" t="e">
        <v>#REF!</v>
      </c>
      <c r="E326" s="3" t="e">
        <v>#N/A</v>
      </c>
    </row>
    <row r="327" customHeight="1" spans="1:5">
      <c r="A327" s="24" t="s">
        <v>1</v>
      </c>
      <c r="B327" s="25" t="s">
        <v>653</v>
      </c>
      <c r="C327" s="24" t="s">
        <v>654</v>
      </c>
      <c r="D327" s="3" t="e">
        <v>#REF!</v>
      </c>
      <c r="E327" s="3" t="e">
        <v>#N/A</v>
      </c>
    </row>
    <row r="328" customHeight="1" spans="1:5">
      <c r="A328" s="27" t="s">
        <v>1</v>
      </c>
      <c r="B328" s="28" t="s">
        <v>655</v>
      </c>
      <c r="C328" s="8" t="s">
        <v>656</v>
      </c>
      <c r="D328" s="3" t="e">
        <v>#REF!</v>
      </c>
      <c r="E328" s="3" t="e">
        <v>#N/A</v>
      </c>
    </row>
    <row r="329" customHeight="1" spans="1:5">
      <c r="A329" s="24" t="s">
        <v>1</v>
      </c>
      <c r="B329" s="25" t="s">
        <v>657</v>
      </c>
      <c r="C329" s="24" t="s">
        <v>658</v>
      </c>
      <c r="D329" s="3" t="e">
        <v>#REF!</v>
      </c>
      <c r="E329" s="3" t="e">
        <v>#N/A</v>
      </c>
    </row>
    <row r="330" customHeight="1" spans="1:5">
      <c r="A330" s="24" t="s">
        <v>1</v>
      </c>
      <c r="B330" s="25" t="s">
        <v>659</v>
      </c>
      <c r="C330" s="24" t="s">
        <v>660</v>
      </c>
      <c r="D330" s="3" t="e">
        <v>#REF!</v>
      </c>
      <c r="E330" s="3" t="e">
        <v>#N/A</v>
      </c>
    </row>
    <row r="331" customHeight="1" spans="1:5">
      <c r="A331" s="24" t="s">
        <v>1</v>
      </c>
      <c r="B331" s="25" t="s">
        <v>661</v>
      </c>
      <c r="C331" s="24" t="s">
        <v>662</v>
      </c>
      <c r="D331" s="3" t="e">
        <v>#REF!</v>
      </c>
      <c r="E331" s="3" t="e">
        <v>#N/A</v>
      </c>
    </row>
    <row r="332" customHeight="1" spans="1:5">
      <c r="A332" s="24" t="s">
        <v>1</v>
      </c>
      <c r="B332" s="25" t="s">
        <v>663</v>
      </c>
      <c r="C332" s="24" t="s">
        <v>664</v>
      </c>
      <c r="D332" s="3" t="e">
        <v>#REF!</v>
      </c>
      <c r="E332" s="3" t="e">
        <v>#N/A</v>
      </c>
    </row>
    <row r="333" customHeight="1" spans="1:5">
      <c r="A333" s="24" t="s">
        <v>1</v>
      </c>
      <c r="B333" s="25" t="s">
        <v>665</v>
      </c>
      <c r="C333" s="24" t="s">
        <v>666</v>
      </c>
      <c r="D333" s="3" t="e">
        <v>#REF!</v>
      </c>
      <c r="E333" s="3" t="e">
        <v>#N/A</v>
      </c>
    </row>
    <row r="334" customHeight="1" spans="1:5">
      <c r="A334" s="24" t="s">
        <v>1</v>
      </c>
      <c r="B334" s="25" t="s">
        <v>667</v>
      </c>
      <c r="C334" s="24" t="s">
        <v>668</v>
      </c>
      <c r="D334" s="3" t="e">
        <v>#REF!</v>
      </c>
      <c r="E334" s="3" t="e">
        <v>#N/A</v>
      </c>
    </row>
    <row r="335" customHeight="1" spans="1:5">
      <c r="A335" s="24" t="s">
        <v>1</v>
      </c>
      <c r="B335" s="25" t="s">
        <v>669</v>
      </c>
      <c r="C335" s="24" t="s">
        <v>670</v>
      </c>
      <c r="D335" s="3" t="e">
        <v>#REF!</v>
      </c>
      <c r="E335" s="3" t="e">
        <v>#N/A</v>
      </c>
    </row>
    <row r="336" customHeight="1" spans="1:5">
      <c r="A336" s="24" t="s">
        <v>1</v>
      </c>
      <c r="B336" s="25" t="s">
        <v>671</v>
      </c>
      <c r="C336" s="24" t="s">
        <v>672</v>
      </c>
      <c r="D336" s="3" t="e">
        <v>#REF!</v>
      </c>
      <c r="E336" s="3" t="e">
        <v>#N/A</v>
      </c>
    </row>
    <row r="337" customHeight="1" spans="1:5">
      <c r="A337" s="24" t="s">
        <v>1</v>
      </c>
      <c r="B337" s="25" t="s">
        <v>673</v>
      </c>
      <c r="C337" s="24" t="s">
        <v>674</v>
      </c>
      <c r="D337" s="3" t="e">
        <v>#REF!</v>
      </c>
      <c r="E337" s="3" t="e">
        <v>#N/A</v>
      </c>
    </row>
    <row r="338" customHeight="1" spans="1:5">
      <c r="A338" s="24" t="s">
        <v>1</v>
      </c>
      <c r="B338" s="25" t="s">
        <v>675</v>
      </c>
      <c r="C338" s="24" t="s">
        <v>676</v>
      </c>
      <c r="D338" s="3" t="e">
        <v>#REF!</v>
      </c>
      <c r="E338" s="3" t="e">
        <v>#N/A</v>
      </c>
    </row>
    <row r="339" customHeight="1" spans="1:5">
      <c r="A339" s="24" t="s">
        <v>1</v>
      </c>
      <c r="B339" s="25" t="s">
        <v>677</v>
      </c>
      <c r="C339" s="24" t="s">
        <v>678</v>
      </c>
      <c r="D339" s="3" t="e">
        <v>#REF!</v>
      </c>
      <c r="E339" s="3" t="e">
        <v>#N/A</v>
      </c>
    </row>
    <row r="340" customHeight="1" spans="1:5">
      <c r="A340" s="29" t="s">
        <v>1</v>
      </c>
      <c r="B340" s="25" t="s">
        <v>679</v>
      </c>
      <c r="C340" s="29" t="s">
        <v>680</v>
      </c>
      <c r="D340" s="3" t="e">
        <v>#REF!</v>
      </c>
      <c r="E340" s="3" t="e">
        <v>#N/A</v>
      </c>
    </row>
    <row r="341" customHeight="1" spans="1:5">
      <c r="A341" s="29" t="s">
        <v>1</v>
      </c>
      <c r="B341" s="25" t="s">
        <v>681</v>
      </c>
      <c r="C341" s="29" t="s">
        <v>682</v>
      </c>
      <c r="D341" s="3" t="e">
        <v>#REF!</v>
      </c>
      <c r="E341" s="3" t="e">
        <v>#N/A</v>
      </c>
    </row>
    <row r="342" customHeight="1" spans="1:5">
      <c r="A342" s="29" t="s">
        <v>1</v>
      </c>
      <c r="B342" s="25" t="s">
        <v>683</v>
      </c>
      <c r="C342" s="29" t="s">
        <v>684</v>
      </c>
      <c r="D342" s="3" t="e">
        <v>#REF!</v>
      </c>
      <c r="E342" s="3" t="e">
        <v>#N/A</v>
      </c>
    </row>
    <row r="343" customHeight="1" spans="1:5">
      <c r="A343" s="30" t="s">
        <v>1</v>
      </c>
      <c r="B343" s="28" t="s">
        <v>685</v>
      </c>
      <c r="C343" s="8" t="s">
        <v>686</v>
      </c>
      <c r="D343" s="3" t="e">
        <v>#REF!</v>
      </c>
      <c r="E343" s="3" t="e">
        <v>#N/A</v>
      </c>
    </row>
    <row r="344" customHeight="1" spans="1:5">
      <c r="A344" s="29" t="s">
        <v>1</v>
      </c>
      <c r="B344" s="24" t="s">
        <v>687</v>
      </c>
      <c r="C344" s="29" t="s">
        <v>688</v>
      </c>
      <c r="D344" s="3" t="e">
        <v>#REF!</v>
      </c>
      <c r="E344" s="3" t="e">
        <v>#N/A</v>
      </c>
    </row>
    <row r="345" customHeight="1" spans="1:5">
      <c r="A345" s="29" t="s">
        <v>1</v>
      </c>
      <c r="B345" s="24" t="s">
        <v>689</v>
      </c>
      <c r="C345" s="29" t="s">
        <v>690</v>
      </c>
      <c r="D345" s="3" t="e">
        <v>#REF!</v>
      </c>
      <c r="E345" s="3" t="e">
        <v>#N/A</v>
      </c>
    </row>
    <row r="346" customHeight="1" spans="1:5">
      <c r="A346" s="30" t="s">
        <v>1</v>
      </c>
      <c r="B346" s="27" t="s">
        <v>691</v>
      </c>
      <c r="C346" s="8" t="s">
        <v>692</v>
      </c>
      <c r="D346" s="3" t="e">
        <v>#REF!</v>
      </c>
      <c r="E346" s="3" t="e">
        <v>#N/A</v>
      </c>
    </row>
    <row r="347" customHeight="1" spans="1:5">
      <c r="A347" s="29" t="s">
        <v>1</v>
      </c>
      <c r="B347" s="24" t="s">
        <v>693</v>
      </c>
      <c r="C347" s="29" t="s">
        <v>694</v>
      </c>
      <c r="D347" s="3" t="e">
        <v>#REF!</v>
      </c>
      <c r="E347" s="3" t="e">
        <v>#N/A</v>
      </c>
    </row>
    <row r="348" customHeight="1" spans="1:5">
      <c r="A348" s="29" t="s">
        <v>1</v>
      </c>
      <c r="B348" s="24" t="s">
        <v>695</v>
      </c>
      <c r="C348" s="29" t="s">
        <v>696</v>
      </c>
      <c r="D348" s="3" t="e">
        <v>#REF!</v>
      </c>
      <c r="E348" s="3" t="e">
        <v>#N/A</v>
      </c>
    </row>
    <row r="349" customHeight="1" spans="1:5">
      <c r="A349" s="29" t="s">
        <v>1</v>
      </c>
      <c r="B349" s="24" t="s">
        <v>697</v>
      </c>
      <c r="C349" s="29" t="s">
        <v>698</v>
      </c>
      <c r="D349" s="3" t="e">
        <v>#REF!</v>
      </c>
      <c r="E349" s="3" t="e">
        <v>#N/A</v>
      </c>
    </row>
    <row r="350" customHeight="1" spans="1:5">
      <c r="A350" s="29" t="s">
        <v>1</v>
      </c>
      <c r="B350" s="24" t="s">
        <v>699</v>
      </c>
      <c r="C350" s="29" t="s">
        <v>700</v>
      </c>
      <c r="D350" s="3" t="e">
        <v>#REF!</v>
      </c>
      <c r="E350" s="3" t="e">
        <v>#N/A</v>
      </c>
    </row>
    <row r="351" customHeight="1" spans="1:5">
      <c r="A351" s="29" t="s">
        <v>1</v>
      </c>
      <c r="B351" s="25" t="s">
        <v>701</v>
      </c>
      <c r="C351" s="29" t="s">
        <v>702</v>
      </c>
      <c r="D351" s="3" t="e">
        <v>#REF!</v>
      </c>
      <c r="E351" s="3" t="e">
        <v>#N/A</v>
      </c>
    </row>
    <row r="352" customHeight="1" spans="1:5">
      <c r="A352" s="29" t="s">
        <v>1</v>
      </c>
      <c r="B352" s="25" t="s">
        <v>703</v>
      </c>
      <c r="C352" s="29" t="s">
        <v>704</v>
      </c>
      <c r="D352" s="3" t="e">
        <v>#REF!</v>
      </c>
      <c r="E352" s="3" t="e">
        <v>#N/A</v>
      </c>
    </row>
    <row r="353" customHeight="1" spans="1:5">
      <c r="A353" s="29" t="s">
        <v>1</v>
      </c>
      <c r="B353" s="24" t="s">
        <v>705</v>
      </c>
      <c r="C353" s="29" t="s">
        <v>706</v>
      </c>
      <c r="D353" s="3" t="e">
        <v>#REF!</v>
      </c>
      <c r="E353" s="3" t="e">
        <v>#N/A</v>
      </c>
    </row>
    <row r="354" customHeight="1" spans="1:5">
      <c r="A354" s="29" t="s">
        <v>1</v>
      </c>
      <c r="B354" s="24" t="s">
        <v>707</v>
      </c>
      <c r="C354" s="29" t="s">
        <v>708</v>
      </c>
      <c r="D354" s="3" t="e">
        <v>#REF!</v>
      </c>
      <c r="E354" s="3" t="e">
        <v>#N/A</v>
      </c>
    </row>
    <row r="355" customHeight="1" spans="1:5">
      <c r="A355" s="29" t="s">
        <v>1</v>
      </c>
      <c r="B355" s="24" t="s">
        <v>709</v>
      </c>
      <c r="C355" s="29" t="s">
        <v>710</v>
      </c>
      <c r="D355" s="3" t="e">
        <v>#REF!</v>
      </c>
      <c r="E355" s="3" t="e">
        <v>#N/A</v>
      </c>
    </row>
    <row r="356" customHeight="1" spans="1:5">
      <c r="A356" s="29" t="s">
        <v>1</v>
      </c>
      <c r="B356" s="24" t="s">
        <v>711</v>
      </c>
      <c r="C356" s="29" t="s">
        <v>712</v>
      </c>
      <c r="D356" s="3" t="e">
        <v>#REF!</v>
      </c>
      <c r="E356" s="3" t="e">
        <v>#N/A</v>
      </c>
    </row>
    <row r="357" customHeight="1" spans="1:5">
      <c r="A357" s="29" t="s">
        <v>1</v>
      </c>
      <c r="B357" s="24" t="s">
        <v>713</v>
      </c>
      <c r="C357" s="29" t="s">
        <v>714</v>
      </c>
      <c r="D357" s="3" t="e">
        <v>#REF!</v>
      </c>
      <c r="E357" s="3" t="e">
        <v>#N/A</v>
      </c>
    </row>
    <row r="358" customHeight="1" spans="1:5">
      <c r="A358" s="29" t="s">
        <v>1</v>
      </c>
      <c r="B358" s="24" t="s">
        <v>715</v>
      </c>
      <c r="C358" s="29" t="s">
        <v>716</v>
      </c>
      <c r="D358" s="3" t="e">
        <v>#REF!</v>
      </c>
      <c r="E358" s="3" t="e">
        <v>#N/A</v>
      </c>
    </row>
    <row r="359" customHeight="1" spans="1:5">
      <c r="A359" s="29" t="s">
        <v>1</v>
      </c>
      <c r="B359" s="24" t="s">
        <v>717</v>
      </c>
      <c r="C359" s="29" t="s">
        <v>718</v>
      </c>
      <c r="D359" s="3" t="e">
        <v>#REF!</v>
      </c>
      <c r="E359" s="3" t="e">
        <v>#N/A</v>
      </c>
    </row>
    <row r="360" customHeight="1" spans="1:5">
      <c r="A360" s="29" t="s">
        <v>1</v>
      </c>
      <c r="B360" s="24" t="s">
        <v>719</v>
      </c>
      <c r="C360" s="29" t="s">
        <v>720</v>
      </c>
      <c r="D360" s="3" t="e">
        <v>#REF!</v>
      </c>
      <c r="E360" s="3" t="e">
        <v>#N/A</v>
      </c>
    </row>
    <row r="361" customHeight="1" spans="1:5">
      <c r="A361" s="29" t="s">
        <v>1</v>
      </c>
      <c r="B361" s="24" t="s">
        <v>721</v>
      </c>
      <c r="C361" s="29" t="s">
        <v>722</v>
      </c>
      <c r="D361" s="3" t="e">
        <v>#REF!</v>
      </c>
      <c r="E361" s="3" t="e">
        <v>#N/A</v>
      </c>
    </row>
    <row r="362" customHeight="1" spans="1:5">
      <c r="A362" s="29" t="s">
        <v>1</v>
      </c>
      <c r="B362" s="24" t="s">
        <v>723</v>
      </c>
      <c r="C362" s="29" t="s">
        <v>724</v>
      </c>
      <c r="D362" s="3" t="e">
        <v>#REF!</v>
      </c>
      <c r="E362" s="3" t="e">
        <v>#N/A</v>
      </c>
    </row>
    <row r="363" customHeight="1" spans="1:5">
      <c r="A363" s="29" t="s">
        <v>1</v>
      </c>
      <c r="B363" s="24" t="s">
        <v>725</v>
      </c>
      <c r="C363" s="29" t="s">
        <v>726</v>
      </c>
      <c r="D363" s="3" t="e">
        <v>#REF!</v>
      </c>
      <c r="E363" s="3" t="e">
        <v>#N/A</v>
      </c>
    </row>
    <row r="364" customHeight="1" spans="1:5">
      <c r="A364" s="29" t="s">
        <v>1</v>
      </c>
      <c r="B364" s="24" t="s">
        <v>727</v>
      </c>
      <c r="C364" s="29" t="s">
        <v>728</v>
      </c>
      <c r="D364" s="3" t="e">
        <v>#REF!</v>
      </c>
      <c r="E364" s="3" t="e">
        <v>#N/A</v>
      </c>
    </row>
    <row r="365" customHeight="1" spans="1:5">
      <c r="A365" s="29" t="s">
        <v>1</v>
      </c>
      <c r="B365" s="24" t="s">
        <v>729</v>
      </c>
      <c r="C365" s="29" t="s">
        <v>730</v>
      </c>
      <c r="D365" s="3" t="e">
        <v>#REF!</v>
      </c>
      <c r="E365" s="3" t="e">
        <v>#N/A</v>
      </c>
    </row>
    <row r="366" customHeight="1" spans="1:5">
      <c r="A366" s="29" t="s">
        <v>1</v>
      </c>
      <c r="B366" s="24" t="s">
        <v>731</v>
      </c>
      <c r="C366" s="29" t="s">
        <v>732</v>
      </c>
      <c r="D366" s="3" t="e">
        <v>#REF!</v>
      </c>
      <c r="E366" s="3" t="e">
        <v>#N/A</v>
      </c>
    </row>
    <row r="367" customHeight="1" spans="1:5">
      <c r="A367" s="29" t="s">
        <v>1</v>
      </c>
      <c r="B367" s="25" t="s">
        <v>733</v>
      </c>
      <c r="C367" s="29" t="s">
        <v>734</v>
      </c>
      <c r="D367" s="3" t="e">
        <v>#REF!</v>
      </c>
      <c r="E367" s="3" t="e">
        <v>#N/A</v>
      </c>
    </row>
    <row r="368" customHeight="1" spans="1:5">
      <c r="A368" s="29" t="s">
        <v>1</v>
      </c>
      <c r="B368" s="25" t="s">
        <v>735</v>
      </c>
      <c r="C368" s="29" t="s">
        <v>736</v>
      </c>
      <c r="D368" s="3" t="e">
        <v>#REF!</v>
      </c>
      <c r="E368" s="3" t="e">
        <v>#N/A</v>
      </c>
    </row>
    <row r="369" customHeight="1" spans="1:5">
      <c r="A369" s="29" t="s">
        <v>1</v>
      </c>
      <c r="B369" s="25" t="s">
        <v>737</v>
      </c>
      <c r="C369" s="29" t="s">
        <v>738</v>
      </c>
      <c r="D369" s="3" t="e">
        <v>#REF!</v>
      </c>
      <c r="E369" s="3" t="e">
        <v>#N/A</v>
      </c>
    </row>
    <row r="370" customHeight="1" spans="1:5">
      <c r="A370" s="29" t="s">
        <v>1</v>
      </c>
      <c r="B370" s="25" t="s">
        <v>739</v>
      </c>
      <c r="C370" s="29" t="s">
        <v>740</v>
      </c>
      <c r="D370" s="3" t="e">
        <v>#REF!</v>
      </c>
      <c r="E370" s="3" t="e">
        <v>#N/A</v>
      </c>
    </row>
    <row r="371" customHeight="1" spans="1:5">
      <c r="A371" s="29" t="s">
        <v>1</v>
      </c>
      <c r="B371" s="24" t="s">
        <v>741</v>
      </c>
      <c r="C371" s="29" t="s">
        <v>742</v>
      </c>
      <c r="D371" s="3" t="e">
        <v>#REF!</v>
      </c>
      <c r="E371" s="3" t="e">
        <v>#N/A</v>
      </c>
    </row>
    <row r="372" customHeight="1" spans="1:5">
      <c r="A372" s="29" t="s">
        <v>1</v>
      </c>
      <c r="B372" s="24" t="s">
        <v>743</v>
      </c>
      <c r="C372" s="29" t="s">
        <v>744</v>
      </c>
      <c r="D372" s="3" t="e">
        <v>#REF!</v>
      </c>
      <c r="E372" s="3" t="e">
        <v>#N/A</v>
      </c>
    </row>
    <row r="373" customHeight="1" spans="1:5">
      <c r="A373" s="29" t="s">
        <v>1</v>
      </c>
      <c r="B373" s="24" t="s">
        <v>745</v>
      </c>
      <c r="C373" s="29" t="s">
        <v>746</v>
      </c>
      <c r="D373" s="3" t="e">
        <v>#REF!</v>
      </c>
      <c r="E373" s="3" t="e">
        <v>#N/A</v>
      </c>
    </row>
    <row r="374" customHeight="1" spans="1:5">
      <c r="A374" s="30" t="s">
        <v>1</v>
      </c>
      <c r="B374" s="27" t="s">
        <v>747</v>
      </c>
      <c r="C374" s="8" t="s">
        <v>748</v>
      </c>
      <c r="D374" s="3" t="e">
        <v>#REF!</v>
      </c>
      <c r="E374" s="3" t="e">
        <v>#N/A</v>
      </c>
    </row>
    <row r="375" customHeight="1" spans="1:5">
      <c r="A375" s="29" t="s">
        <v>1</v>
      </c>
      <c r="B375" s="24" t="s">
        <v>749</v>
      </c>
      <c r="C375" s="29" t="s">
        <v>750</v>
      </c>
      <c r="D375" s="3" t="e">
        <v>#REF!</v>
      </c>
      <c r="E375" s="3" t="e">
        <v>#N/A</v>
      </c>
    </row>
    <row r="376" customHeight="1" spans="1:5">
      <c r="A376" s="29" t="s">
        <v>1</v>
      </c>
      <c r="B376" s="24" t="s">
        <v>751</v>
      </c>
      <c r="C376" s="29" t="s">
        <v>752</v>
      </c>
      <c r="D376" s="3" t="e">
        <v>#REF!</v>
      </c>
      <c r="E376" s="3" t="e">
        <v>#N/A</v>
      </c>
    </row>
    <row r="377" customHeight="1" spans="1:5">
      <c r="A377" s="29" t="s">
        <v>1</v>
      </c>
      <c r="B377" s="24" t="s">
        <v>753</v>
      </c>
      <c r="C377" s="29" t="s">
        <v>754</v>
      </c>
      <c r="D377" s="3" t="e">
        <v>#REF!</v>
      </c>
      <c r="E377" s="3" t="e">
        <v>#N/A</v>
      </c>
    </row>
    <row r="378" customHeight="1" spans="1:5">
      <c r="A378" s="29" t="s">
        <v>1</v>
      </c>
      <c r="B378" s="24" t="s">
        <v>755</v>
      </c>
      <c r="C378" s="29" t="s">
        <v>756</v>
      </c>
      <c r="D378" s="3" t="e">
        <v>#REF!</v>
      </c>
      <c r="E378" s="3" t="e">
        <v>#N/A</v>
      </c>
    </row>
    <row r="379" customHeight="1" spans="1:5">
      <c r="A379" s="29" t="s">
        <v>1</v>
      </c>
      <c r="B379" s="24" t="s">
        <v>757</v>
      </c>
      <c r="C379" s="29" t="s">
        <v>758</v>
      </c>
      <c r="D379" s="3" t="e">
        <v>#REF!</v>
      </c>
      <c r="E379" s="3" t="e">
        <v>#N/A</v>
      </c>
    </row>
    <row r="380" customHeight="1" spans="1:5">
      <c r="A380" s="29" t="s">
        <v>1</v>
      </c>
      <c r="B380" s="24" t="s">
        <v>759</v>
      </c>
      <c r="C380" s="29" t="s">
        <v>760</v>
      </c>
      <c r="D380" s="3" t="e">
        <v>#REF!</v>
      </c>
      <c r="E380" s="3" t="e">
        <v>#N/A</v>
      </c>
    </row>
    <row r="381" customHeight="1" spans="1:5">
      <c r="A381" s="29" t="s">
        <v>1</v>
      </c>
      <c r="B381" s="24" t="s">
        <v>761</v>
      </c>
      <c r="C381" s="29" t="s">
        <v>762</v>
      </c>
      <c r="D381" s="3" t="e">
        <v>#REF!</v>
      </c>
      <c r="E381" s="3" t="e">
        <v>#N/A</v>
      </c>
    </row>
    <row r="382" customHeight="1" spans="1:5">
      <c r="A382" s="29" t="s">
        <v>1</v>
      </c>
      <c r="B382" s="24" t="s">
        <v>763</v>
      </c>
      <c r="C382" s="29" t="s">
        <v>764</v>
      </c>
      <c r="D382" s="3" t="e">
        <v>#REF!</v>
      </c>
      <c r="E382" s="3" t="e">
        <v>#N/A</v>
      </c>
    </row>
    <row r="383" customHeight="1" spans="1:5">
      <c r="A383" s="29" t="s">
        <v>1</v>
      </c>
      <c r="B383" s="24" t="s">
        <v>765</v>
      </c>
      <c r="C383" s="29" t="s">
        <v>766</v>
      </c>
      <c r="D383" s="3" t="e">
        <v>#REF!</v>
      </c>
      <c r="E383" s="3" t="e">
        <v>#N/A</v>
      </c>
    </row>
    <row r="384" customHeight="1" spans="1:5">
      <c r="A384" s="29" t="s">
        <v>1</v>
      </c>
      <c r="B384" s="24" t="s">
        <v>767</v>
      </c>
      <c r="C384" s="29" t="s">
        <v>768</v>
      </c>
      <c r="D384" s="3" t="e">
        <v>#REF!</v>
      </c>
      <c r="E384" s="3" t="e">
        <v>#N/A</v>
      </c>
    </row>
    <row r="385" customHeight="1" spans="1:5">
      <c r="A385" s="29" t="s">
        <v>1</v>
      </c>
      <c r="B385" s="24" t="s">
        <v>769</v>
      </c>
      <c r="C385" s="29" t="s">
        <v>770</v>
      </c>
      <c r="D385" s="3" t="e">
        <v>#REF!</v>
      </c>
      <c r="E385" s="3" t="e">
        <v>#N/A</v>
      </c>
    </row>
    <row r="386" customHeight="1" spans="1:5">
      <c r="A386" s="29" t="s">
        <v>1</v>
      </c>
      <c r="B386" s="24" t="s">
        <v>771</v>
      </c>
      <c r="C386" s="29" t="s">
        <v>772</v>
      </c>
      <c r="D386" s="3" t="e">
        <v>#REF!</v>
      </c>
      <c r="E386" s="3" t="e">
        <v>#N/A</v>
      </c>
    </row>
    <row r="387" customHeight="1" spans="1:5">
      <c r="A387" s="29" t="s">
        <v>1</v>
      </c>
      <c r="B387" s="24" t="s">
        <v>773</v>
      </c>
      <c r="C387" s="29" t="s">
        <v>774</v>
      </c>
      <c r="D387" s="3" t="e">
        <v>#REF!</v>
      </c>
      <c r="E387" s="3" t="e">
        <v>#N/A</v>
      </c>
    </row>
    <row r="388" customHeight="1" spans="1:5">
      <c r="A388" s="29" t="s">
        <v>1</v>
      </c>
      <c r="B388" s="24" t="s">
        <v>775</v>
      </c>
      <c r="C388" s="29" t="s">
        <v>776</v>
      </c>
      <c r="D388" s="3" t="e">
        <v>#REF!</v>
      </c>
      <c r="E388" s="3" t="e">
        <v>#N/A</v>
      </c>
    </row>
    <row r="389" customHeight="1" spans="1:5">
      <c r="A389" s="29" t="s">
        <v>1</v>
      </c>
      <c r="B389" s="24" t="s">
        <v>777</v>
      </c>
      <c r="C389" s="29" t="s">
        <v>778</v>
      </c>
      <c r="D389" s="3" t="e">
        <v>#REF!</v>
      </c>
      <c r="E389" s="3" t="e">
        <v>#N/A</v>
      </c>
    </row>
    <row r="390" customHeight="1" spans="1:5">
      <c r="A390" s="29" t="s">
        <v>1</v>
      </c>
      <c r="B390" s="24" t="s">
        <v>779</v>
      </c>
      <c r="C390" s="29" t="s">
        <v>780</v>
      </c>
      <c r="D390" s="3" t="e">
        <v>#REF!</v>
      </c>
      <c r="E390" s="3" t="e">
        <v>#N/A</v>
      </c>
    </row>
    <row r="391" customHeight="1" spans="1:5">
      <c r="A391" s="29" t="s">
        <v>1</v>
      </c>
      <c r="B391" s="24" t="s">
        <v>781</v>
      </c>
      <c r="C391" s="29" t="s">
        <v>782</v>
      </c>
      <c r="D391" s="3" t="e">
        <v>#REF!</v>
      </c>
      <c r="E391" s="3" t="e">
        <v>#N/A</v>
      </c>
    </row>
    <row r="392" customHeight="1" spans="1:5">
      <c r="A392" s="29" t="s">
        <v>1</v>
      </c>
      <c r="B392" s="24" t="s">
        <v>783</v>
      </c>
      <c r="C392" s="29" t="s">
        <v>784</v>
      </c>
      <c r="D392" s="3" t="e">
        <v>#REF!</v>
      </c>
      <c r="E392" s="3" t="e">
        <v>#N/A</v>
      </c>
    </row>
    <row r="393" customHeight="1" spans="1:5">
      <c r="A393" s="29" t="s">
        <v>1</v>
      </c>
      <c r="B393" s="24" t="s">
        <v>785</v>
      </c>
      <c r="C393" s="29" t="s">
        <v>786</v>
      </c>
      <c r="D393" s="3" t="e">
        <v>#REF!</v>
      </c>
      <c r="E393" s="3" t="e">
        <v>#N/A</v>
      </c>
    </row>
    <row r="394" customHeight="1" spans="1:5">
      <c r="A394" s="29" t="s">
        <v>1</v>
      </c>
      <c r="B394" s="24" t="s">
        <v>787</v>
      </c>
      <c r="C394" s="29" t="s">
        <v>788</v>
      </c>
      <c r="D394" s="3" t="e">
        <v>#REF!</v>
      </c>
      <c r="E394" s="3" t="e">
        <v>#N/A</v>
      </c>
    </row>
    <row r="395" customHeight="1" spans="1:5">
      <c r="A395" s="29" t="s">
        <v>1</v>
      </c>
      <c r="B395" s="24" t="s">
        <v>789</v>
      </c>
      <c r="C395" s="29" t="s">
        <v>790</v>
      </c>
      <c r="D395" s="3" t="e">
        <v>#REF!</v>
      </c>
      <c r="E395" s="3" t="e">
        <v>#N/A</v>
      </c>
    </row>
    <row r="396" customHeight="1" spans="1:5">
      <c r="A396" s="29" t="s">
        <v>1</v>
      </c>
      <c r="B396" s="24" t="s">
        <v>791</v>
      </c>
      <c r="C396" s="29" t="s">
        <v>792</v>
      </c>
      <c r="D396" s="3" t="e">
        <v>#REF!</v>
      </c>
      <c r="E396" s="3" t="e">
        <v>#N/A</v>
      </c>
    </row>
    <row r="397" customHeight="1" spans="1:5">
      <c r="A397" s="29" t="s">
        <v>1</v>
      </c>
      <c r="B397" s="24" t="s">
        <v>793</v>
      </c>
      <c r="C397" s="29" t="s">
        <v>794</v>
      </c>
      <c r="D397" s="3" t="e">
        <v>#REF!</v>
      </c>
      <c r="E397" s="3" t="e">
        <v>#N/A</v>
      </c>
    </row>
    <row r="398" customHeight="1" spans="1:5">
      <c r="A398" s="30" t="s">
        <v>1</v>
      </c>
      <c r="B398" s="27" t="s">
        <v>795</v>
      </c>
      <c r="C398" s="8" t="s">
        <v>796</v>
      </c>
      <c r="D398" s="3" t="e">
        <v>#REF!</v>
      </c>
      <c r="E398" s="3" t="e">
        <v>#N/A</v>
      </c>
    </row>
    <row r="399" customHeight="1" spans="1:5">
      <c r="A399" s="29" t="s">
        <v>1</v>
      </c>
      <c r="B399" s="24" t="s">
        <v>797</v>
      </c>
      <c r="C399" s="29" t="s">
        <v>798</v>
      </c>
      <c r="D399" s="3" t="e">
        <v>#REF!</v>
      </c>
      <c r="E399" s="3" t="e">
        <v>#N/A</v>
      </c>
    </row>
    <row r="400" customHeight="1" spans="1:5">
      <c r="A400" s="24" t="s">
        <v>1</v>
      </c>
      <c r="B400" s="24" t="s">
        <v>799</v>
      </c>
      <c r="C400" s="24" t="s">
        <v>800</v>
      </c>
      <c r="D400" s="3" t="e">
        <v>#REF!</v>
      </c>
      <c r="E400" s="3" t="e">
        <v>#N/A</v>
      </c>
    </row>
    <row r="401" customHeight="1" spans="1:5">
      <c r="A401" s="24" t="s">
        <v>1</v>
      </c>
      <c r="B401" s="25" t="s">
        <v>801</v>
      </c>
      <c r="C401" s="24" t="s">
        <v>802</v>
      </c>
      <c r="D401" s="3" t="e">
        <v>#REF!</v>
      </c>
      <c r="E401" s="3" t="e">
        <v>#N/A</v>
      </c>
    </row>
    <row r="402" customHeight="1" spans="1:5">
      <c r="A402" s="24" t="s">
        <v>1</v>
      </c>
      <c r="B402" s="25" t="s">
        <v>803</v>
      </c>
      <c r="C402" s="24" t="s">
        <v>804</v>
      </c>
      <c r="D402" s="3" t="e">
        <v>#REF!</v>
      </c>
      <c r="E402" s="3" t="e">
        <v>#N/A</v>
      </c>
    </row>
    <row r="403" customHeight="1" spans="1:5">
      <c r="A403" s="24" t="s">
        <v>1</v>
      </c>
      <c r="B403" s="25" t="s">
        <v>805</v>
      </c>
      <c r="C403" s="24" t="s">
        <v>806</v>
      </c>
      <c r="D403" s="3" t="e">
        <v>#REF!</v>
      </c>
      <c r="E403" s="3" t="e">
        <v>#N/A</v>
      </c>
    </row>
    <row r="404" customHeight="1" spans="1:5">
      <c r="A404" s="24" t="s">
        <v>1</v>
      </c>
      <c r="B404" s="25" t="s">
        <v>807</v>
      </c>
      <c r="C404" s="67" t="s">
        <v>808</v>
      </c>
      <c r="D404" s="3" t="e">
        <v>#REF!</v>
      </c>
      <c r="E404" s="3" t="e">
        <v>#N/A</v>
      </c>
    </row>
    <row r="405" customHeight="1" spans="1:5">
      <c r="A405" s="24" t="s">
        <v>1</v>
      </c>
      <c r="B405" s="25" t="s">
        <v>809</v>
      </c>
      <c r="C405" s="67" t="s">
        <v>810</v>
      </c>
      <c r="D405" s="3" t="e">
        <v>#REF!</v>
      </c>
      <c r="E405" s="3" t="e">
        <v>#N/A</v>
      </c>
    </row>
    <row r="406" customHeight="1" spans="1:5">
      <c r="A406" s="24" t="s">
        <v>1</v>
      </c>
      <c r="B406" s="25" t="s">
        <v>811</v>
      </c>
      <c r="C406" s="67" t="s">
        <v>812</v>
      </c>
      <c r="D406" s="3" t="e">
        <v>#REF!</v>
      </c>
      <c r="E406" s="3" t="e">
        <v>#N/A</v>
      </c>
    </row>
    <row r="407" customHeight="1" spans="1:5">
      <c r="A407" s="24" t="s">
        <v>1</v>
      </c>
      <c r="B407" s="25" t="s">
        <v>813</v>
      </c>
      <c r="C407" s="67" t="s">
        <v>814</v>
      </c>
      <c r="D407" s="3" t="e">
        <v>#REF!</v>
      </c>
      <c r="E407" s="3" t="e">
        <v>#N/A</v>
      </c>
    </row>
    <row r="408" customHeight="1" spans="1:5">
      <c r="A408" s="24" t="s">
        <v>1</v>
      </c>
      <c r="B408" s="25" t="s">
        <v>815</v>
      </c>
      <c r="C408" s="67" t="s">
        <v>816</v>
      </c>
      <c r="D408" s="3" t="e">
        <v>#REF!</v>
      </c>
      <c r="E408" s="3" t="e">
        <v>#N/A</v>
      </c>
    </row>
    <row r="409" customHeight="1" spans="1:5">
      <c r="A409" s="24" t="s">
        <v>1</v>
      </c>
      <c r="B409" s="25" t="s">
        <v>817</v>
      </c>
      <c r="C409" s="24" t="s">
        <v>818</v>
      </c>
      <c r="D409" s="3" t="e">
        <v>#REF!</v>
      </c>
      <c r="E409" s="3" t="e">
        <v>#N/A</v>
      </c>
    </row>
    <row r="410" customHeight="1" spans="1:5">
      <c r="A410" s="24" t="s">
        <v>1</v>
      </c>
      <c r="B410" s="25" t="s">
        <v>819</v>
      </c>
      <c r="C410" s="67" t="s">
        <v>820</v>
      </c>
      <c r="D410" s="3" t="e">
        <v>#REF!</v>
      </c>
      <c r="E410" s="3" t="e">
        <v>#N/A</v>
      </c>
    </row>
    <row r="411" customHeight="1" spans="1:5">
      <c r="A411" s="24" t="s">
        <v>1</v>
      </c>
      <c r="B411" s="25" t="s">
        <v>821</v>
      </c>
      <c r="C411" s="24" t="s">
        <v>822</v>
      </c>
      <c r="D411" s="3" t="e">
        <v>#REF!</v>
      </c>
      <c r="E411" s="3" t="e">
        <v>#N/A</v>
      </c>
    </row>
    <row r="412" customHeight="1" spans="1:5">
      <c r="A412" s="24" t="s">
        <v>1</v>
      </c>
      <c r="B412" s="25" t="s">
        <v>823</v>
      </c>
      <c r="C412" s="67" t="s">
        <v>824</v>
      </c>
      <c r="D412" s="3" t="e">
        <v>#REF!</v>
      </c>
      <c r="E412" s="3" t="e">
        <v>#N/A</v>
      </c>
    </row>
    <row r="413" customHeight="1" spans="1:5">
      <c r="A413" s="24" t="s">
        <v>1</v>
      </c>
      <c r="B413" s="25" t="s">
        <v>825</v>
      </c>
      <c r="C413" s="24" t="s">
        <v>826</v>
      </c>
      <c r="D413" s="3" t="e">
        <v>#REF!</v>
      </c>
      <c r="E413" s="3" t="e">
        <v>#N/A</v>
      </c>
    </row>
    <row r="414" customHeight="1" spans="1:5">
      <c r="A414" s="24" t="s">
        <v>1</v>
      </c>
      <c r="B414" s="25" t="s">
        <v>827</v>
      </c>
      <c r="C414" s="24" t="s">
        <v>828</v>
      </c>
      <c r="D414" s="3" t="e">
        <v>#REF!</v>
      </c>
      <c r="E414" s="3" t="e">
        <v>#N/A</v>
      </c>
    </row>
    <row r="415" customHeight="1" spans="1:5">
      <c r="A415" s="24" t="s">
        <v>1</v>
      </c>
      <c r="B415" s="25" t="s">
        <v>829</v>
      </c>
      <c r="C415" s="24" t="s">
        <v>830</v>
      </c>
      <c r="D415" s="3" t="e">
        <v>#REF!</v>
      </c>
      <c r="E415" s="3" t="e">
        <v>#N/A</v>
      </c>
    </row>
    <row r="416" customHeight="1" spans="1:5">
      <c r="A416" s="24" t="s">
        <v>1</v>
      </c>
      <c r="B416" s="25" t="s">
        <v>831</v>
      </c>
      <c r="C416" s="24" t="s">
        <v>832</v>
      </c>
      <c r="D416" s="3" t="e">
        <v>#REF!</v>
      </c>
      <c r="E416" s="3" t="e">
        <v>#N/A</v>
      </c>
    </row>
    <row r="417" customHeight="1" spans="1:5">
      <c r="A417" s="24" t="s">
        <v>1</v>
      </c>
      <c r="B417" s="25" t="s">
        <v>833</v>
      </c>
      <c r="C417" s="67" t="s">
        <v>834</v>
      </c>
      <c r="D417" s="3" t="e">
        <v>#REF!</v>
      </c>
      <c r="E417" s="3" t="e">
        <v>#N/A</v>
      </c>
    </row>
    <row r="418" customHeight="1" spans="1:5">
      <c r="A418" s="24" t="s">
        <v>1</v>
      </c>
      <c r="B418" s="25" t="s">
        <v>835</v>
      </c>
      <c r="C418" s="67" t="s">
        <v>836</v>
      </c>
      <c r="D418" s="3" t="e">
        <v>#REF!</v>
      </c>
      <c r="E418" s="3" t="e">
        <v>#N/A</v>
      </c>
    </row>
    <row r="419" customHeight="1" spans="1:5">
      <c r="A419" s="24" t="s">
        <v>1</v>
      </c>
      <c r="B419" s="25" t="s">
        <v>837</v>
      </c>
      <c r="C419" s="67" t="s">
        <v>838</v>
      </c>
      <c r="D419" s="3" t="e">
        <v>#REF!</v>
      </c>
      <c r="E419" s="3" t="e">
        <v>#N/A</v>
      </c>
    </row>
    <row r="420" customHeight="1" spans="1:5">
      <c r="A420" s="24" t="s">
        <v>1</v>
      </c>
      <c r="B420" s="24" t="s">
        <v>839</v>
      </c>
      <c r="C420" s="24" t="s">
        <v>840</v>
      </c>
      <c r="D420" s="3" t="e">
        <v>#REF!</v>
      </c>
      <c r="E420" s="3" t="e">
        <v>#N/A</v>
      </c>
    </row>
    <row r="421" customHeight="1" spans="1:5">
      <c r="A421" s="24" t="s">
        <v>1</v>
      </c>
      <c r="B421" s="25" t="s">
        <v>841</v>
      </c>
      <c r="C421" s="67" t="s">
        <v>842</v>
      </c>
      <c r="D421" s="3" t="e">
        <v>#REF!</v>
      </c>
      <c r="E421" s="3" t="e">
        <v>#N/A</v>
      </c>
    </row>
    <row r="422" customHeight="1" spans="1:5">
      <c r="A422" s="24" t="s">
        <v>1</v>
      </c>
      <c r="B422" s="25" t="s">
        <v>843</v>
      </c>
      <c r="C422" s="24" t="s">
        <v>844</v>
      </c>
      <c r="D422" s="3" t="e">
        <v>#REF!</v>
      </c>
      <c r="E422" s="3" t="e">
        <v>#N/A</v>
      </c>
    </row>
    <row r="423" customHeight="1" spans="1:5">
      <c r="A423" s="24" t="s">
        <v>1</v>
      </c>
      <c r="B423" s="25" t="s">
        <v>845</v>
      </c>
      <c r="C423" s="24" t="s">
        <v>846</v>
      </c>
      <c r="D423" s="3" t="e">
        <v>#REF!</v>
      </c>
      <c r="E423" s="3" t="e">
        <v>#N/A</v>
      </c>
    </row>
    <row r="424" customHeight="1" spans="1:5">
      <c r="A424" s="24" t="s">
        <v>1</v>
      </c>
      <c r="B424" s="25" t="s">
        <v>847</v>
      </c>
      <c r="C424" s="24" t="s">
        <v>848</v>
      </c>
      <c r="D424" s="3" t="e">
        <v>#REF!</v>
      </c>
      <c r="E424" s="3" t="e">
        <v>#N/A</v>
      </c>
    </row>
    <row r="425" customHeight="1" spans="1:5">
      <c r="A425" s="24" t="s">
        <v>1</v>
      </c>
      <c r="B425" s="25" t="s">
        <v>849</v>
      </c>
      <c r="C425" s="67" t="s">
        <v>850</v>
      </c>
      <c r="D425" s="3" t="e">
        <v>#REF!</v>
      </c>
      <c r="E425" s="3" t="e">
        <v>#N/A</v>
      </c>
    </row>
    <row r="426" customHeight="1" spans="1:5">
      <c r="A426" s="24" t="s">
        <v>1</v>
      </c>
      <c r="B426" s="25" t="s">
        <v>851</v>
      </c>
      <c r="C426" s="24" t="s">
        <v>852</v>
      </c>
      <c r="D426" s="3" t="e">
        <v>#REF!</v>
      </c>
      <c r="E426" s="3" t="e">
        <v>#N/A</v>
      </c>
    </row>
    <row r="427" customHeight="1" spans="1:5">
      <c r="A427" s="24" t="s">
        <v>1</v>
      </c>
      <c r="B427" s="24" t="s">
        <v>853</v>
      </c>
      <c r="C427" s="24" t="s">
        <v>854</v>
      </c>
      <c r="D427" s="3" t="e">
        <v>#REF!</v>
      </c>
      <c r="E427" s="3" t="e">
        <v>#N/A</v>
      </c>
    </row>
    <row r="428" customHeight="1" spans="1:5">
      <c r="A428" s="24" t="s">
        <v>1</v>
      </c>
      <c r="B428" s="25" t="s">
        <v>855</v>
      </c>
      <c r="C428" s="24" t="s">
        <v>856</v>
      </c>
      <c r="D428" s="3" t="e">
        <v>#REF!</v>
      </c>
      <c r="E428" s="3" t="e">
        <v>#N/A</v>
      </c>
    </row>
    <row r="429" customHeight="1" spans="1:5">
      <c r="A429" s="24" t="s">
        <v>1</v>
      </c>
      <c r="B429" s="25" t="s">
        <v>857</v>
      </c>
      <c r="C429" s="67" t="s">
        <v>858</v>
      </c>
      <c r="D429" s="3" t="e">
        <v>#REF!</v>
      </c>
      <c r="E429" s="3" t="e">
        <v>#N/A</v>
      </c>
    </row>
    <row r="430" customHeight="1" spans="1:5">
      <c r="A430" s="24" t="s">
        <v>1</v>
      </c>
      <c r="B430" s="25" t="s">
        <v>859</v>
      </c>
      <c r="C430" s="67" t="s">
        <v>860</v>
      </c>
      <c r="D430" s="3" t="e">
        <v>#REF!</v>
      </c>
      <c r="E430" s="3" t="e">
        <v>#N/A</v>
      </c>
    </row>
    <row r="431" customHeight="1" spans="1:5">
      <c r="A431" s="24" t="s">
        <v>1</v>
      </c>
      <c r="B431" s="25" t="s">
        <v>861</v>
      </c>
      <c r="C431" s="67" t="s">
        <v>862</v>
      </c>
      <c r="D431" s="3" t="e">
        <v>#REF!</v>
      </c>
      <c r="E431" s="3" t="e">
        <v>#N/A</v>
      </c>
    </row>
    <row r="432" customHeight="1" spans="1:5">
      <c r="A432" s="24" t="s">
        <v>1</v>
      </c>
      <c r="B432" s="25" t="s">
        <v>863</v>
      </c>
      <c r="C432" s="24" t="s">
        <v>864</v>
      </c>
      <c r="D432" s="3" t="e">
        <v>#REF!</v>
      </c>
      <c r="E432" s="3" t="e">
        <v>#N/A</v>
      </c>
    </row>
    <row r="433" customHeight="1" spans="1:5">
      <c r="A433" s="24" t="s">
        <v>1</v>
      </c>
      <c r="B433" s="25" t="s">
        <v>865</v>
      </c>
      <c r="C433" s="24" t="s">
        <v>866</v>
      </c>
      <c r="D433" s="3" t="e">
        <v>#REF!</v>
      </c>
      <c r="E433" s="3" t="e">
        <v>#N/A</v>
      </c>
    </row>
    <row r="434" customHeight="1" spans="1:5">
      <c r="A434" s="24" t="s">
        <v>1</v>
      </c>
      <c r="B434" s="25" t="s">
        <v>867</v>
      </c>
      <c r="C434" s="24" t="s">
        <v>868</v>
      </c>
      <c r="D434" s="3" t="e">
        <v>#REF!</v>
      </c>
      <c r="E434" s="3" t="e">
        <v>#N/A</v>
      </c>
    </row>
    <row r="435" customHeight="1" spans="1:5">
      <c r="A435" s="31" t="s">
        <v>1</v>
      </c>
      <c r="B435" s="32" t="s">
        <v>869</v>
      </c>
      <c r="C435" s="68" t="s">
        <v>870</v>
      </c>
      <c r="D435" s="3" t="e">
        <v>#REF!</v>
      </c>
      <c r="E435" s="3" t="e">
        <v>#N/A</v>
      </c>
    </row>
    <row r="436" customHeight="1" spans="1:5">
      <c r="A436" s="31" t="s">
        <v>1</v>
      </c>
      <c r="B436" s="32" t="s">
        <v>871</v>
      </c>
      <c r="C436" s="68" t="s">
        <v>872</v>
      </c>
      <c r="D436" s="3" t="e">
        <v>#REF!</v>
      </c>
      <c r="E436" s="3" t="e">
        <v>#N/A</v>
      </c>
    </row>
    <row r="437" customHeight="1" spans="1:5">
      <c r="A437" s="31" t="s">
        <v>1</v>
      </c>
      <c r="B437" s="32" t="s">
        <v>873</v>
      </c>
      <c r="C437" s="68" t="s">
        <v>874</v>
      </c>
      <c r="D437" s="3" t="e">
        <v>#REF!</v>
      </c>
      <c r="E437" s="3" t="e">
        <v>#N/A</v>
      </c>
    </row>
    <row r="438" customHeight="1" spans="1:5">
      <c r="A438" s="31" t="s">
        <v>1</v>
      </c>
      <c r="B438" s="32" t="s">
        <v>875</v>
      </c>
      <c r="C438" s="68" t="s">
        <v>876</v>
      </c>
      <c r="D438" s="3" t="e">
        <v>#REF!</v>
      </c>
      <c r="E438" s="3" t="e">
        <v>#N/A</v>
      </c>
    </row>
    <row r="439" customHeight="1" spans="1:5">
      <c r="A439" s="31" t="s">
        <v>1</v>
      </c>
      <c r="B439" s="32" t="s">
        <v>877</v>
      </c>
      <c r="C439" s="68" t="s">
        <v>878</v>
      </c>
      <c r="D439" s="3" t="e">
        <v>#REF!</v>
      </c>
      <c r="E439" s="3" t="e">
        <v>#N/A</v>
      </c>
    </row>
    <row r="440" customHeight="1" spans="1:5">
      <c r="A440" s="31" t="s">
        <v>1</v>
      </c>
      <c r="B440" s="32" t="s">
        <v>879</v>
      </c>
      <c r="C440" s="68" t="s">
        <v>880</v>
      </c>
      <c r="D440" s="3" t="e">
        <v>#REF!</v>
      </c>
      <c r="E440" s="3" t="e">
        <v>#N/A</v>
      </c>
    </row>
    <row r="441" customHeight="1" spans="1:5">
      <c r="A441" s="31" t="s">
        <v>1</v>
      </c>
      <c r="B441" s="32" t="s">
        <v>881</v>
      </c>
      <c r="C441" s="68" t="s">
        <v>882</v>
      </c>
      <c r="D441" s="3" t="e">
        <v>#REF!</v>
      </c>
      <c r="E441" s="3" t="e">
        <v>#N/A</v>
      </c>
    </row>
    <row r="442" customHeight="1" spans="1:5">
      <c r="A442" s="31" t="s">
        <v>1</v>
      </c>
      <c r="B442" s="32" t="s">
        <v>883</v>
      </c>
      <c r="C442" s="68" t="s">
        <v>884</v>
      </c>
      <c r="D442" s="3" t="e">
        <v>#REF!</v>
      </c>
      <c r="E442" s="3" t="e">
        <v>#N/A</v>
      </c>
    </row>
    <row r="443" customHeight="1" spans="1:5">
      <c r="A443" s="31" t="s">
        <v>1</v>
      </c>
      <c r="B443" s="32" t="s">
        <v>885</v>
      </c>
      <c r="C443" s="68" t="s">
        <v>886</v>
      </c>
      <c r="D443" s="3" t="e">
        <v>#REF!</v>
      </c>
      <c r="E443" s="3" t="e">
        <v>#N/A</v>
      </c>
    </row>
    <row r="444" customHeight="1" spans="1:5">
      <c r="A444" s="31" t="s">
        <v>1</v>
      </c>
      <c r="B444" s="32" t="s">
        <v>887</v>
      </c>
      <c r="C444" s="68" t="s">
        <v>888</v>
      </c>
      <c r="D444" s="3" t="e">
        <v>#REF!</v>
      </c>
      <c r="E444" s="3" t="e">
        <v>#N/A</v>
      </c>
    </row>
    <row r="445" customHeight="1" spans="1:5">
      <c r="A445" s="31" t="s">
        <v>1</v>
      </c>
      <c r="B445" s="32" t="s">
        <v>889</v>
      </c>
      <c r="C445" s="68" t="s">
        <v>890</v>
      </c>
      <c r="D445" s="3" t="e">
        <v>#REF!</v>
      </c>
      <c r="E445" s="3" t="e">
        <v>#N/A</v>
      </c>
    </row>
    <row r="446" customHeight="1" spans="1:5">
      <c r="A446" s="31" t="s">
        <v>1</v>
      </c>
      <c r="B446" s="32" t="s">
        <v>891</v>
      </c>
      <c r="C446" s="68" t="s">
        <v>892</v>
      </c>
      <c r="D446" s="3" t="e">
        <v>#REF!</v>
      </c>
      <c r="E446" s="3" t="e">
        <v>#N/A</v>
      </c>
    </row>
    <row r="447" customHeight="1" spans="1:5">
      <c r="A447" s="31" t="s">
        <v>1</v>
      </c>
      <c r="B447" s="31" t="s">
        <v>893</v>
      </c>
      <c r="C447" s="31" t="s">
        <v>894</v>
      </c>
      <c r="D447" s="3" t="e">
        <v>#REF!</v>
      </c>
      <c r="E447" s="3" t="e">
        <v>#N/A</v>
      </c>
    </row>
    <row r="448" customHeight="1" spans="1:5">
      <c r="A448" s="31" t="s">
        <v>1</v>
      </c>
      <c r="B448" s="31" t="s">
        <v>895</v>
      </c>
      <c r="C448" s="31" t="s">
        <v>896</v>
      </c>
      <c r="D448" s="3" t="e">
        <v>#REF!</v>
      </c>
      <c r="E448" s="3" t="e">
        <v>#N/A</v>
      </c>
    </row>
    <row r="449" customHeight="1" spans="1:5">
      <c r="A449" s="31" t="s">
        <v>1</v>
      </c>
      <c r="B449" s="31" t="s">
        <v>897</v>
      </c>
      <c r="C449" s="31" t="s">
        <v>898</v>
      </c>
      <c r="D449" s="3" t="e">
        <v>#REF!</v>
      </c>
      <c r="E449" s="3" t="e">
        <v>#N/A</v>
      </c>
    </row>
    <row r="450" customHeight="1" spans="1:5">
      <c r="A450" s="31" t="s">
        <v>1</v>
      </c>
      <c r="B450" s="31" t="s">
        <v>899</v>
      </c>
      <c r="C450" s="31" t="s">
        <v>900</v>
      </c>
      <c r="D450" s="3" t="e">
        <v>#REF!</v>
      </c>
      <c r="E450" s="3" t="e">
        <v>#N/A</v>
      </c>
    </row>
    <row r="451" customHeight="1" spans="1:5">
      <c r="A451" s="31" t="s">
        <v>1</v>
      </c>
      <c r="B451" s="31" t="s">
        <v>901</v>
      </c>
      <c r="C451" s="31" t="s">
        <v>902</v>
      </c>
      <c r="D451" s="3" t="e">
        <v>#REF!</v>
      </c>
      <c r="E451" s="3" t="e">
        <v>#N/A</v>
      </c>
    </row>
    <row r="452" customHeight="1" spans="1:5">
      <c r="A452" s="31" t="s">
        <v>1</v>
      </c>
      <c r="B452" s="31" t="s">
        <v>903</v>
      </c>
      <c r="C452" s="31" t="s">
        <v>904</v>
      </c>
      <c r="D452" s="3" t="e">
        <v>#REF!</v>
      </c>
      <c r="E452" s="3" t="e">
        <v>#N/A</v>
      </c>
    </row>
    <row r="453" customHeight="1" spans="1:5">
      <c r="A453" s="31" t="s">
        <v>1</v>
      </c>
      <c r="B453" s="31" t="s">
        <v>905</v>
      </c>
      <c r="C453" s="31" t="s">
        <v>906</v>
      </c>
      <c r="D453" s="3" t="e">
        <v>#REF!</v>
      </c>
      <c r="E453" s="3" t="e">
        <v>#N/A</v>
      </c>
    </row>
    <row r="454" customHeight="1" spans="1:5">
      <c r="A454" s="31" t="s">
        <v>1</v>
      </c>
      <c r="B454" s="31" t="s">
        <v>907</v>
      </c>
      <c r="C454" s="31" t="s">
        <v>908</v>
      </c>
      <c r="D454" s="3" t="e">
        <v>#REF!</v>
      </c>
      <c r="E454" s="3" t="e">
        <v>#N/A</v>
      </c>
    </row>
    <row r="455" customHeight="1" spans="1:5">
      <c r="A455" s="31" t="s">
        <v>1</v>
      </c>
      <c r="B455" s="31" t="s">
        <v>909</v>
      </c>
      <c r="C455" s="31" t="s">
        <v>910</v>
      </c>
      <c r="D455" s="3" t="e">
        <v>#REF!</v>
      </c>
      <c r="E455" s="3" t="e">
        <v>#N/A</v>
      </c>
    </row>
    <row r="456" customHeight="1" spans="1:5">
      <c r="A456" s="31" t="s">
        <v>1</v>
      </c>
      <c r="B456" s="31" t="s">
        <v>911</v>
      </c>
      <c r="C456" s="31" t="s">
        <v>912</v>
      </c>
      <c r="D456" s="3" t="e">
        <v>#REF!</v>
      </c>
      <c r="E456" s="3" t="e">
        <v>#N/A</v>
      </c>
    </row>
    <row r="457" customHeight="1" spans="1:5">
      <c r="A457" s="31" t="s">
        <v>1</v>
      </c>
      <c r="B457" s="31" t="s">
        <v>913</v>
      </c>
      <c r="C457" s="31" t="s">
        <v>914</v>
      </c>
      <c r="D457" s="3" t="e">
        <v>#REF!</v>
      </c>
      <c r="E457" s="3" t="e">
        <v>#N/A</v>
      </c>
    </row>
    <row r="458" customHeight="1" spans="1:5">
      <c r="A458" s="31" t="s">
        <v>1</v>
      </c>
      <c r="B458" s="31" t="s">
        <v>915</v>
      </c>
      <c r="C458" s="31" t="s">
        <v>916</v>
      </c>
      <c r="D458" s="3" t="e">
        <v>#REF!</v>
      </c>
      <c r="E458" s="3" t="e">
        <v>#N/A</v>
      </c>
    </row>
    <row r="459" customHeight="1" spans="1:5">
      <c r="A459" s="31" t="s">
        <v>1</v>
      </c>
      <c r="B459" s="31" t="s">
        <v>917</v>
      </c>
      <c r="C459" s="31" t="s">
        <v>918</v>
      </c>
      <c r="D459" s="3" t="e">
        <v>#REF!</v>
      </c>
      <c r="E459" s="3" t="e">
        <v>#N/A</v>
      </c>
    </row>
    <row r="460" customHeight="1" spans="1:5">
      <c r="A460" s="31" t="s">
        <v>1</v>
      </c>
      <c r="B460" s="31" t="s">
        <v>919</v>
      </c>
      <c r="C460" s="31" t="s">
        <v>920</v>
      </c>
      <c r="D460" s="3" t="e">
        <v>#REF!</v>
      </c>
      <c r="E460" s="3" t="e">
        <v>#N/A</v>
      </c>
    </row>
    <row r="461" customHeight="1" spans="1:5">
      <c r="A461" s="31" t="s">
        <v>1</v>
      </c>
      <c r="B461" s="31" t="s">
        <v>921</v>
      </c>
      <c r="C461" s="31" t="s">
        <v>922</v>
      </c>
      <c r="D461" s="3" t="e">
        <v>#REF!</v>
      </c>
      <c r="E461" s="3" t="e">
        <v>#N/A</v>
      </c>
    </row>
    <row r="462" customHeight="1" spans="1:5">
      <c r="A462" s="31" t="s">
        <v>1</v>
      </c>
      <c r="B462" s="31" t="s">
        <v>923</v>
      </c>
      <c r="C462" s="31" t="s">
        <v>924</v>
      </c>
      <c r="D462" s="3" t="e">
        <v>#REF!</v>
      </c>
      <c r="E462" s="3" t="e">
        <v>#N/A</v>
      </c>
    </row>
    <row r="463" customHeight="1" spans="1:5">
      <c r="A463" s="31" t="s">
        <v>1</v>
      </c>
      <c r="B463" s="31" t="s">
        <v>925</v>
      </c>
      <c r="C463" s="31" t="s">
        <v>926</v>
      </c>
      <c r="D463" s="3" t="e">
        <v>#REF!</v>
      </c>
      <c r="E463" s="3" t="e">
        <v>#N/A</v>
      </c>
    </row>
    <row r="464" customHeight="1" spans="1:5">
      <c r="A464" s="31" t="s">
        <v>1</v>
      </c>
      <c r="B464" s="31" t="s">
        <v>927</v>
      </c>
      <c r="C464" s="31" t="s">
        <v>928</v>
      </c>
      <c r="D464" s="3" t="e">
        <v>#REF!</v>
      </c>
      <c r="E464" s="3" t="e">
        <v>#N/A</v>
      </c>
    </row>
    <row r="465" customHeight="1" spans="1:5">
      <c r="A465" s="31" t="s">
        <v>1</v>
      </c>
      <c r="B465" s="31" t="s">
        <v>929</v>
      </c>
      <c r="C465" s="31" t="s">
        <v>930</v>
      </c>
      <c r="D465" s="3" t="e">
        <v>#REF!</v>
      </c>
      <c r="E465" s="3" t="e">
        <v>#N/A</v>
      </c>
    </row>
    <row r="466" customHeight="1" spans="1:5">
      <c r="A466" s="31" t="s">
        <v>1</v>
      </c>
      <c r="B466" s="31" t="s">
        <v>931</v>
      </c>
      <c r="C466" s="31" t="s">
        <v>932</v>
      </c>
      <c r="D466" s="3" t="e">
        <v>#REF!</v>
      </c>
      <c r="E466" s="3" t="e">
        <v>#N/A</v>
      </c>
    </row>
    <row r="467" customHeight="1" spans="1:5">
      <c r="A467" s="31" t="s">
        <v>1</v>
      </c>
      <c r="B467" s="25" t="s">
        <v>933</v>
      </c>
      <c r="C467" s="68" t="s">
        <v>934</v>
      </c>
      <c r="D467" s="3" t="e">
        <v>#REF!</v>
      </c>
      <c r="E467" s="3" t="e">
        <v>#N/A</v>
      </c>
    </row>
    <row r="468" customHeight="1" spans="1:5">
      <c r="A468" s="31" t="s">
        <v>1</v>
      </c>
      <c r="B468" s="25" t="s">
        <v>935</v>
      </c>
      <c r="C468" s="68" t="s">
        <v>936</v>
      </c>
      <c r="D468" s="3" t="e">
        <v>#REF!</v>
      </c>
      <c r="E468" s="3" t="e">
        <v>#N/A</v>
      </c>
    </row>
    <row r="469" customHeight="1" spans="1:5">
      <c r="A469" s="31" t="s">
        <v>1</v>
      </c>
      <c r="B469" s="25" t="s">
        <v>937</v>
      </c>
      <c r="C469" s="68" t="s">
        <v>938</v>
      </c>
      <c r="D469" s="3" t="e">
        <v>#REF!</v>
      </c>
      <c r="E469" s="3" t="e">
        <v>#N/A</v>
      </c>
    </row>
    <row r="470" customHeight="1" spans="1:5">
      <c r="A470" s="31" t="s">
        <v>1</v>
      </c>
      <c r="B470" s="25" t="s">
        <v>939</v>
      </c>
      <c r="C470" s="68" t="s">
        <v>940</v>
      </c>
      <c r="D470" s="3" t="e">
        <v>#REF!</v>
      </c>
      <c r="E470" s="3" t="e">
        <v>#N/A</v>
      </c>
    </row>
    <row r="471" customHeight="1" spans="1:5">
      <c r="A471" s="31" t="s">
        <v>1</v>
      </c>
      <c r="B471" s="25" t="s">
        <v>941</v>
      </c>
      <c r="C471" s="68" t="s">
        <v>942</v>
      </c>
      <c r="D471" s="3" t="e">
        <v>#REF!</v>
      </c>
      <c r="E471" s="3" t="e">
        <v>#N/A</v>
      </c>
    </row>
    <row r="472" customHeight="1" spans="1:5">
      <c r="A472" s="31" t="s">
        <v>1</v>
      </c>
      <c r="B472" s="25" t="s">
        <v>943</v>
      </c>
      <c r="C472" s="68" t="s">
        <v>944</v>
      </c>
      <c r="D472" s="3" t="e">
        <v>#REF!</v>
      </c>
      <c r="E472" s="3" t="e">
        <v>#N/A</v>
      </c>
    </row>
    <row r="473" customHeight="1" spans="1:5">
      <c r="A473" s="31" t="s">
        <v>1</v>
      </c>
      <c r="B473" s="25" t="s">
        <v>945</v>
      </c>
      <c r="C473" s="68" t="s">
        <v>946</v>
      </c>
      <c r="D473" s="3" t="e">
        <v>#REF!</v>
      </c>
      <c r="E473" s="3" t="e">
        <v>#N/A</v>
      </c>
    </row>
    <row r="474" customHeight="1" spans="1:5">
      <c r="A474" s="31" t="s">
        <v>1</v>
      </c>
      <c r="B474" s="25" t="s">
        <v>947</v>
      </c>
      <c r="C474" s="68" t="s">
        <v>948</v>
      </c>
      <c r="D474" s="3" t="e">
        <v>#REF!</v>
      </c>
      <c r="E474" s="3" t="e">
        <v>#N/A</v>
      </c>
    </row>
    <row r="475" customHeight="1" spans="1:5">
      <c r="A475" s="31" t="s">
        <v>1</v>
      </c>
      <c r="B475" s="25" t="s">
        <v>949</v>
      </c>
      <c r="C475" s="31" t="s">
        <v>950</v>
      </c>
      <c r="D475" s="3" t="e">
        <v>#REF!</v>
      </c>
      <c r="E475" s="3" t="e">
        <v>#N/A</v>
      </c>
    </row>
    <row r="476" customHeight="1" spans="1:5">
      <c r="A476" s="31" t="s">
        <v>1</v>
      </c>
      <c r="B476" s="25" t="s">
        <v>951</v>
      </c>
      <c r="C476" s="68" t="s">
        <v>952</v>
      </c>
      <c r="D476" s="3" t="e">
        <v>#REF!</v>
      </c>
      <c r="E476" s="3" t="e">
        <v>#N/A</v>
      </c>
    </row>
    <row r="477" customHeight="1" spans="1:5">
      <c r="A477" s="31" t="s">
        <v>1</v>
      </c>
      <c r="B477" s="25" t="s">
        <v>953</v>
      </c>
      <c r="C477" s="68" t="s">
        <v>954</v>
      </c>
      <c r="D477" s="3" t="e">
        <v>#REF!</v>
      </c>
      <c r="E477" s="3" t="e">
        <v>#N/A</v>
      </c>
    </row>
    <row r="478" customHeight="1" spans="1:5">
      <c r="A478" s="31" t="s">
        <v>1</v>
      </c>
      <c r="B478" s="25" t="s">
        <v>955</v>
      </c>
      <c r="C478" s="68" t="s">
        <v>956</v>
      </c>
      <c r="D478" s="3" t="e">
        <v>#REF!</v>
      </c>
      <c r="E478" s="3" t="e">
        <v>#N/A</v>
      </c>
    </row>
    <row r="479" customHeight="1" spans="1:5">
      <c r="A479" s="31" t="s">
        <v>1</v>
      </c>
      <c r="B479" s="25" t="s">
        <v>957</v>
      </c>
      <c r="C479" s="68" t="s">
        <v>958</v>
      </c>
      <c r="D479" s="3" t="e">
        <v>#REF!</v>
      </c>
      <c r="E479" s="3" t="e">
        <v>#N/A</v>
      </c>
    </row>
    <row r="480" customHeight="1" spans="1:5">
      <c r="A480" s="31" t="s">
        <v>1</v>
      </c>
      <c r="B480" s="25" t="s">
        <v>959</v>
      </c>
      <c r="C480" s="68" t="s">
        <v>960</v>
      </c>
      <c r="D480" s="3" t="e">
        <v>#REF!</v>
      </c>
      <c r="E480" s="3" t="e">
        <v>#N/A</v>
      </c>
    </row>
    <row r="481" customHeight="1" spans="1:5">
      <c r="A481" s="31" t="s">
        <v>1</v>
      </c>
      <c r="B481" s="25" t="s">
        <v>961</v>
      </c>
      <c r="C481" s="68" t="s">
        <v>962</v>
      </c>
      <c r="D481" s="3" t="e">
        <v>#REF!</v>
      </c>
      <c r="E481" s="3" t="e">
        <v>#N/A</v>
      </c>
    </row>
    <row r="482" customHeight="1" spans="1:5">
      <c r="A482" s="31" t="s">
        <v>1</v>
      </c>
      <c r="B482" s="25" t="s">
        <v>963</v>
      </c>
      <c r="C482" s="68" t="s">
        <v>964</v>
      </c>
      <c r="D482" s="3" t="e">
        <v>#REF!</v>
      </c>
      <c r="E482" s="3" t="e">
        <v>#N/A</v>
      </c>
    </row>
    <row r="483" customHeight="1" spans="1:5">
      <c r="A483" s="31" t="s">
        <v>1</v>
      </c>
      <c r="B483" s="25" t="s">
        <v>965</v>
      </c>
      <c r="C483" s="68" t="s">
        <v>966</v>
      </c>
      <c r="D483" s="3" t="e">
        <v>#REF!</v>
      </c>
      <c r="E483" s="3" t="e">
        <v>#N/A</v>
      </c>
    </row>
    <row r="484" customHeight="1" spans="1:5">
      <c r="A484" s="25" t="s">
        <v>1</v>
      </c>
      <c r="B484" s="25" t="s">
        <v>967</v>
      </c>
      <c r="C484" s="25" t="s">
        <v>968</v>
      </c>
      <c r="D484" s="3" t="e">
        <v>#REF!</v>
      </c>
      <c r="E484" s="3" t="e">
        <v>#N/A</v>
      </c>
    </row>
    <row r="485" customHeight="1" spans="1:5">
      <c r="A485" s="25" t="s">
        <v>1</v>
      </c>
      <c r="B485" s="25" t="s">
        <v>969</v>
      </c>
      <c r="C485" s="69" t="s">
        <v>970</v>
      </c>
      <c r="D485" s="3" t="e">
        <v>#REF!</v>
      </c>
      <c r="E485" s="3" t="e">
        <v>#N/A</v>
      </c>
    </row>
    <row r="486" customHeight="1" spans="1:5">
      <c r="A486" s="25" t="s">
        <v>1</v>
      </c>
      <c r="B486" s="25" t="s">
        <v>971</v>
      </c>
      <c r="C486" s="69" t="s">
        <v>972</v>
      </c>
      <c r="D486" s="3" t="e">
        <v>#REF!</v>
      </c>
      <c r="E486" s="3" t="e">
        <v>#N/A</v>
      </c>
    </row>
    <row r="487" customHeight="1" spans="1:5">
      <c r="A487" s="25" t="s">
        <v>1</v>
      </c>
      <c r="B487" s="25" t="s">
        <v>973</v>
      </c>
      <c r="C487" s="69" t="s">
        <v>974</v>
      </c>
      <c r="D487" s="3" t="e">
        <v>#REF!</v>
      </c>
      <c r="E487" s="3" t="e">
        <v>#N/A</v>
      </c>
    </row>
    <row r="488" customHeight="1" spans="1:5">
      <c r="A488" s="25" t="s">
        <v>1</v>
      </c>
      <c r="B488" s="25" t="s">
        <v>975</v>
      </c>
      <c r="C488" s="69" t="s">
        <v>976</v>
      </c>
      <c r="D488" s="3" t="e">
        <v>#REF!</v>
      </c>
      <c r="E488" s="3" t="e">
        <v>#N/A</v>
      </c>
    </row>
    <row r="489" customHeight="1" spans="1:5">
      <c r="A489" s="25" t="s">
        <v>1</v>
      </c>
      <c r="B489" s="25" t="s">
        <v>977</v>
      </c>
      <c r="C489" s="69" t="s">
        <v>978</v>
      </c>
      <c r="D489" s="3" t="e">
        <v>#REF!</v>
      </c>
      <c r="E489" s="3" t="e">
        <v>#N/A</v>
      </c>
    </row>
    <row r="490" customHeight="1" spans="1:5">
      <c r="A490" s="25" t="s">
        <v>1</v>
      </c>
      <c r="B490" s="25" t="s">
        <v>979</v>
      </c>
      <c r="C490" s="69" t="s">
        <v>980</v>
      </c>
      <c r="D490" s="3" t="e">
        <v>#REF!</v>
      </c>
      <c r="E490" s="3" t="e">
        <v>#N/A</v>
      </c>
    </row>
    <row r="491" customHeight="1" spans="1:5">
      <c r="A491" s="25" t="s">
        <v>1</v>
      </c>
      <c r="B491" s="25" t="s">
        <v>981</v>
      </c>
      <c r="C491" s="69" t="s">
        <v>982</v>
      </c>
      <c r="D491" s="3" t="e">
        <v>#REF!</v>
      </c>
      <c r="E491" s="3" t="e">
        <v>#N/A</v>
      </c>
    </row>
    <row r="492" customHeight="1" spans="1:5">
      <c r="A492" s="25" t="s">
        <v>1</v>
      </c>
      <c r="B492" s="25" t="s">
        <v>983</v>
      </c>
      <c r="C492" s="69" t="s">
        <v>984</v>
      </c>
      <c r="D492" s="3" t="e">
        <v>#REF!</v>
      </c>
      <c r="E492" s="3" t="e">
        <v>#N/A</v>
      </c>
    </row>
    <row r="493" customHeight="1" spans="1:5">
      <c r="A493" s="25" t="s">
        <v>1</v>
      </c>
      <c r="B493" s="25" t="s">
        <v>985</v>
      </c>
      <c r="C493" s="69" t="s">
        <v>986</v>
      </c>
      <c r="D493" s="3" t="e">
        <v>#REF!</v>
      </c>
      <c r="E493" s="3" t="e">
        <v>#N/A</v>
      </c>
    </row>
    <row r="494" customHeight="1" spans="1:5">
      <c r="A494" s="25" t="s">
        <v>1</v>
      </c>
      <c r="B494" s="25" t="s">
        <v>987</v>
      </c>
      <c r="C494" s="69" t="s">
        <v>988</v>
      </c>
      <c r="D494" s="3" t="e">
        <v>#REF!</v>
      </c>
      <c r="E494" s="3" t="e">
        <v>#N/A</v>
      </c>
    </row>
    <row r="495" customHeight="1" spans="1:5">
      <c r="A495" s="25" t="s">
        <v>1</v>
      </c>
      <c r="B495" s="25" t="s">
        <v>989</v>
      </c>
      <c r="C495" s="69" t="s">
        <v>990</v>
      </c>
      <c r="D495" s="3" t="e">
        <v>#REF!</v>
      </c>
      <c r="E495" s="3" t="e">
        <v>#N/A</v>
      </c>
    </row>
    <row r="496" customHeight="1" spans="1:5">
      <c r="A496" s="25" t="s">
        <v>1</v>
      </c>
      <c r="B496" s="25" t="s">
        <v>991</v>
      </c>
      <c r="C496" s="69" t="s">
        <v>992</v>
      </c>
      <c r="D496" s="3" t="e">
        <v>#REF!</v>
      </c>
      <c r="E496" s="3" t="e">
        <v>#N/A</v>
      </c>
    </row>
    <row r="497" customHeight="1" spans="1:5">
      <c r="A497" s="25" t="s">
        <v>1</v>
      </c>
      <c r="B497" s="25" t="s">
        <v>993</v>
      </c>
      <c r="C497" s="69" t="s">
        <v>994</v>
      </c>
      <c r="D497" s="3" t="e">
        <v>#REF!</v>
      </c>
      <c r="E497" s="3" t="e">
        <v>#N/A</v>
      </c>
    </row>
    <row r="498" customHeight="1" spans="1:5">
      <c r="A498" s="25" t="s">
        <v>1</v>
      </c>
      <c r="B498" s="25" t="s">
        <v>995</v>
      </c>
      <c r="C498" s="69" t="s">
        <v>996</v>
      </c>
      <c r="D498" s="3" t="e">
        <v>#REF!</v>
      </c>
      <c r="E498" s="3" t="e">
        <v>#N/A</v>
      </c>
    </row>
    <row r="499" customHeight="1" spans="1:5">
      <c r="A499" s="25" t="s">
        <v>1</v>
      </c>
      <c r="B499" s="25" t="s">
        <v>997</v>
      </c>
      <c r="C499" s="69" t="s">
        <v>998</v>
      </c>
      <c r="D499" s="3" t="e">
        <v>#REF!</v>
      </c>
      <c r="E499" s="3" t="e">
        <v>#N/A</v>
      </c>
    </row>
    <row r="500" customHeight="1" spans="1:5">
      <c r="A500" s="25" t="s">
        <v>1</v>
      </c>
      <c r="B500" s="25" t="s">
        <v>999</v>
      </c>
      <c r="C500" s="69" t="s">
        <v>1000</v>
      </c>
      <c r="D500" s="3" t="e">
        <v>#REF!</v>
      </c>
      <c r="E500" s="3" t="e">
        <v>#N/A</v>
      </c>
    </row>
    <row r="501" customHeight="1" spans="1:5">
      <c r="A501" s="25" t="s">
        <v>1</v>
      </c>
      <c r="B501" s="25" t="s">
        <v>1001</v>
      </c>
      <c r="C501" s="69" t="s">
        <v>1002</v>
      </c>
      <c r="D501" s="3" t="e">
        <v>#REF!</v>
      </c>
      <c r="E501" s="3" t="e">
        <v>#N/A</v>
      </c>
    </row>
    <row r="502" customHeight="1" spans="1:5">
      <c r="A502" s="25" t="s">
        <v>1</v>
      </c>
      <c r="B502" s="25" t="s">
        <v>1003</v>
      </c>
      <c r="C502" s="69" t="s">
        <v>1004</v>
      </c>
      <c r="D502" s="3" t="e">
        <v>#REF!</v>
      </c>
      <c r="E502" s="3" t="e">
        <v>#N/A</v>
      </c>
    </row>
    <row r="503" customHeight="1" spans="1:5">
      <c r="A503" s="25" t="s">
        <v>1</v>
      </c>
      <c r="B503" s="25" t="s">
        <v>1005</v>
      </c>
      <c r="C503" s="69" t="s">
        <v>1006</v>
      </c>
      <c r="D503" s="3" t="e">
        <v>#REF!</v>
      </c>
      <c r="E503" s="3" t="e">
        <v>#N/A</v>
      </c>
    </row>
    <row r="504" customHeight="1" spans="1:5">
      <c r="A504" s="25" t="s">
        <v>1</v>
      </c>
      <c r="B504" s="25" t="s">
        <v>1007</v>
      </c>
      <c r="C504" s="69" t="s">
        <v>1008</v>
      </c>
      <c r="D504" s="3" t="e">
        <v>#REF!</v>
      </c>
      <c r="E504" s="3" t="e">
        <v>#N/A</v>
      </c>
    </row>
    <row r="505" customHeight="1" spans="1:5">
      <c r="A505" s="7" t="s">
        <v>1</v>
      </c>
      <c r="B505" s="7" t="s">
        <v>1009</v>
      </c>
      <c r="C505" s="33" t="s">
        <v>1010</v>
      </c>
      <c r="D505" s="3" t="e">
        <v>#REF!</v>
      </c>
      <c r="E505" s="3" t="e">
        <v>#N/A</v>
      </c>
    </row>
    <row r="506" customHeight="1" spans="1:5">
      <c r="A506" s="25" t="s">
        <v>1</v>
      </c>
      <c r="B506" s="25" t="s">
        <v>1011</v>
      </c>
      <c r="C506" s="69" t="s">
        <v>1012</v>
      </c>
      <c r="D506" s="3" t="e">
        <v>#REF!</v>
      </c>
      <c r="E506" s="3" t="e">
        <v>#N/A</v>
      </c>
    </row>
    <row r="507" customHeight="1" spans="1:5">
      <c r="A507" s="25" t="s">
        <v>1</v>
      </c>
      <c r="B507" s="25" t="s">
        <v>1013</v>
      </c>
      <c r="C507" s="25" t="s">
        <v>1014</v>
      </c>
      <c r="D507" s="3" t="e">
        <v>#REF!</v>
      </c>
      <c r="E507" s="3" t="e">
        <v>#N/A</v>
      </c>
    </row>
    <row r="508" customHeight="1" spans="1:5">
      <c r="A508" s="31" t="s">
        <v>1</v>
      </c>
      <c r="B508" s="25" t="s">
        <v>1015</v>
      </c>
      <c r="C508" s="68" t="s">
        <v>1016</v>
      </c>
      <c r="D508" s="3" t="e">
        <v>#REF!</v>
      </c>
      <c r="E508" s="3" t="e">
        <v>#N/A</v>
      </c>
    </row>
    <row r="509" customHeight="1" spans="1:5">
      <c r="A509" s="31" t="s">
        <v>1</v>
      </c>
      <c r="B509" s="25" t="s">
        <v>1017</v>
      </c>
      <c r="C509" s="68" t="s">
        <v>1018</v>
      </c>
      <c r="D509" s="3" t="e">
        <v>#REF!</v>
      </c>
      <c r="E509" s="3" t="e">
        <v>#N/A</v>
      </c>
    </row>
    <row r="510" customHeight="1" spans="1:5">
      <c r="A510" s="31" t="s">
        <v>1</v>
      </c>
      <c r="B510" s="25" t="s">
        <v>1019</v>
      </c>
      <c r="C510" s="68" t="s">
        <v>1020</v>
      </c>
      <c r="D510" s="3" t="e">
        <v>#REF!</v>
      </c>
      <c r="E510" s="3" t="e">
        <v>#N/A</v>
      </c>
    </row>
    <row r="511" customHeight="1" spans="1:5">
      <c r="A511" s="31" t="s">
        <v>1</v>
      </c>
      <c r="B511" s="25" t="s">
        <v>1021</v>
      </c>
      <c r="C511" s="68" t="s">
        <v>1022</v>
      </c>
      <c r="D511" s="3" t="e">
        <v>#REF!</v>
      </c>
      <c r="E511" s="3" t="e">
        <v>#N/A</v>
      </c>
    </row>
    <row r="512" customHeight="1" spans="1:5">
      <c r="A512" s="31" t="s">
        <v>1</v>
      </c>
      <c r="B512" s="25" t="s">
        <v>1023</v>
      </c>
      <c r="C512" s="68" t="s">
        <v>1024</v>
      </c>
      <c r="D512" s="3" t="e">
        <v>#REF!</v>
      </c>
      <c r="E512" s="3" t="e">
        <v>#N/A</v>
      </c>
    </row>
    <row r="513" customHeight="1" spans="1:5">
      <c r="A513" s="31" t="s">
        <v>1</v>
      </c>
      <c r="B513" s="25" t="s">
        <v>1025</v>
      </c>
      <c r="C513" s="68" t="s">
        <v>1026</v>
      </c>
      <c r="D513" s="3" t="e">
        <v>#REF!</v>
      </c>
      <c r="E513" s="3" t="e">
        <v>#N/A</v>
      </c>
    </row>
    <row r="514" customHeight="1" spans="1:5">
      <c r="A514" s="31" t="s">
        <v>1</v>
      </c>
      <c r="B514" s="25" t="s">
        <v>1027</v>
      </c>
      <c r="C514" s="31" t="s">
        <v>1028</v>
      </c>
      <c r="D514" s="3" t="e">
        <v>#REF!</v>
      </c>
      <c r="E514" s="3" t="e">
        <v>#N/A</v>
      </c>
    </row>
    <row r="515" customHeight="1" spans="1:5">
      <c r="A515" s="31" t="s">
        <v>1</v>
      </c>
      <c r="B515" s="25" t="s">
        <v>1029</v>
      </c>
      <c r="C515" s="68" t="s">
        <v>1030</v>
      </c>
      <c r="D515" s="3" t="e">
        <v>#REF!</v>
      </c>
      <c r="E515" s="3" t="e">
        <v>#N/A</v>
      </c>
    </row>
    <row r="516" customHeight="1" spans="1:5">
      <c r="A516" s="31" t="s">
        <v>1</v>
      </c>
      <c r="B516" s="25" t="s">
        <v>1031</v>
      </c>
      <c r="C516" s="31" t="s">
        <v>1032</v>
      </c>
      <c r="D516" s="3" t="e">
        <v>#REF!</v>
      </c>
      <c r="E516" s="3" t="e">
        <v>#N/A</v>
      </c>
    </row>
    <row r="517" customHeight="1" spans="1:5">
      <c r="A517" s="31" t="s">
        <v>1</v>
      </c>
      <c r="B517" s="25" t="s">
        <v>1033</v>
      </c>
      <c r="C517" s="31" t="s">
        <v>1034</v>
      </c>
      <c r="D517" s="3" t="e">
        <v>#REF!</v>
      </c>
      <c r="E517" s="3" t="e">
        <v>#N/A</v>
      </c>
    </row>
    <row r="518" customHeight="1" spans="1:5">
      <c r="A518" s="34" t="s">
        <v>1</v>
      </c>
      <c r="B518" s="28" t="s">
        <v>1035</v>
      </c>
      <c r="C518" s="8" t="s">
        <v>1036</v>
      </c>
      <c r="D518" s="3" t="e">
        <v>#REF!</v>
      </c>
      <c r="E518" s="3" t="e">
        <v>#N/A</v>
      </c>
    </row>
    <row r="519" customHeight="1" spans="1:5">
      <c r="A519" s="31" t="s">
        <v>1</v>
      </c>
      <c r="B519" s="5" t="s">
        <v>1037</v>
      </c>
      <c r="C519" s="31" t="s">
        <v>1038</v>
      </c>
      <c r="D519" s="3" t="e">
        <v>#REF!</v>
      </c>
      <c r="E519" s="3" t="e">
        <v>#N/A</v>
      </c>
    </row>
    <row r="520" customHeight="1" spans="1:5">
      <c r="A520" s="31" t="s">
        <v>1</v>
      </c>
      <c r="B520" s="5" t="s">
        <v>1039</v>
      </c>
      <c r="C520" s="31" t="s">
        <v>1040</v>
      </c>
      <c r="D520" s="3" t="e">
        <v>#REF!</v>
      </c>
      <c r="E520" s="3" t="e">
        <v>#N/A</v>
      </c>
    </row>
    <row r="521" customHeight="1" spans="1:5">
      <c r="A521" s="9" t="s">
        <v>1</v>
      </c>
      <c r="B521" s="10" t="s">
        <v>1041</v>
      </c>
      <c r="C521" s="63" t="s">
        <v>1042</v>
      </c>
      <c r="D521" s="3" t="e">
        <v>#REF!</v>
      </c>
      <c r="E521" s="3" t="e">
        <v>#REF!</v>
      </c>
    </row>
    <row r="522" customHeight="1" spans="1:5">
      <c r="A522" s="31" t="s">
        <v>1</v>
      </c>
      <c r="B522" s="25" t="s">
        <v>1043</v>
      </c>
      <c r="C522" s="68" t="s">
        <v>1044</v>
      </c>
      <c r="D522" s="3" t="e">
        <v>#REF!</v>
      </c>
      <c r="E522" s="3" t="e">
        <v>#N/A</v>
      </c>
    </row>
    <row r="523" customHeight="1" spans="1:5">
      <c r="A523" s="31" t="s">
        <v>1</v>
      </c>
      <c r="B523" s="25" t="s">
        <v>1045</v>
      </c>
      <c r="C523" s="31" t="s">
        <v>1046</v>
      </c>
      <c r="D523" s="3" t="e">
        <v>#REF!</v>
      </c>
      <c r="E523" s="3" t="e">
        <v>#N/A</v>
      </c>
    </row>
    <row r="524" customHeight="1" spans="1:5">
      <c r="A524" s="31" t="s">
        <v>1</v>
      </c>
      <c r="B524" s="25" t="s">
        <v>1047</v>
      </c>
      <c r="C524" s="31" t="s">
        <v>1048</v>
      </c>
      <c r="D524" s="3" t="e">
        <v>#REF!</v>
      </c>
      <c r="E524" s="3" t="e">
        <v>#N/A</v>
      </c>
    </row>
    <row r="525" customHeight="1" spans="1:5">
      <c r="A525" s="31" t="s">
        <v>1</v>
      </c>
      <c r="B525" s="25" t="s">
        <v>1049</v>
      </c>
      <c r="C525" s="31" t="s">
        <v>1050</v>
      </c>
      <c r="D525" s="3" t="e">
        <v>#REF!</v>
      </c>
      <c r="E525" s="3" t="e">
        <v>#N/A</v>
      </c>
    </row>
    <row r="526" customHeight="1" spans="1:5">
      <c r="A526" s="31" t="s">
        <v>1</v>
      </c>
      <c r="B526" s="25" t="s">
        <v>1051</v>
      </c>
      <c r="C526" s="31" t="s">
        <v>1052</v>
      </c>
      <c r="D526" s="3" t="e">
        <v>#REF!</v>
      </c>
      <c r="E526" s="3" t="e">
        <v>#N/A</v>
      </c>
    </row>
    <row r="527" customHeight="1" spans="1:5">
      <c r="A527" s="31" t="s">
        <v>1</v>
      </c>
      <c r="B527" s="25" t="s">
        <v>1053</v>
      </c>
      <c r="C527" s="31" t="s">
        <v>1054</v>
      </c>
      <c r="D527" s="3" t="e">
        <v>#REF!</v>
      </c>
      <c r="E527" s="3" t="e">
        <v>#N/A</v>
      </c>
    </row>
    <row r="528" customHeight="1" spans="1:5">
      <c r="A528" s="31" t="s">
        <v>1</v>
      </c>
      <c r="B528" s="25" t="s">
        <v>1055</v>
      </c>
      <c r="C528" s="31" t="s">
        <v>1056</v>
      </c>
      <c r="D528" s="3" t="e">
        <v>#REF!</v>
      </c>
      <c r="E528" s="3" t="e">
        <v>#N/A</v>
      </c>
    </row>
    <row r="529" customHeight="1" spans="1:5">
      <c r="A529" s="31" t="s">
        <v>1</v>
      </c>
      <c r="B529" s="25" t="s">
        <v>1057</v>
      </c>
      <c r="C529" s="31" t="s">
        <v>1058</v>
      </c>
      <c r="D529" s="3" t="e">
        <v>#REF!</v>
      </c>
      <c r="E529" s="3" t="e">
        <v>#N/A</v>
      </c>
    </row>
    <row r="530" customHeight="1" spans="1:5">
      <c r="A530" s="31" t="s">
        <v>1</v>
      </c>
      <c r="B530" s="25" t="s">
        <v>1059</v>
      </c>
      <c r="C530" s="31" t="s">
        <v>1060</v>
      </c>
      <c r="D530" s="3" t="e">
        <v>#REF!</v>
      </c>
      <c r="E530" s="3" t="e">
        <v>#N/A</v>
      </c>
    </row>
    <row r="531" customHeight="1" spans="1:5">
      <c r="A531" s="31" t="s">
        <v>1</v>
      </c>
      <c r="B531" s="35" t="s">
        <v>1061</v>
      </c>
      <c r="C531" s="31" t="s">
        <v>1062</v>
      </c>
      <c r="D531" s="3" t="e">
        <v>#REF!</v>
      </c>
      <c r="E531" s="3" t="e">
        <v>#N/A</v>
      </c>
    </row>
    <row r="532" customHeight="1" spans="1:5">
      <c r="A532" s="31" t="s">
        <v>1</v>
      </c>
      <c r="B532" s="35" t="s">
        <v>1063</v>
      </c>
      <c r="C532" s="31" t="s">
        <v>1064</v>
      </c>
      <c r="D532" s="3" t="e">
        <v>#REF!</v>
      </c>
      <c r="E532" s="3" t="e">
        <v>#N/A</v>
      </c>
    </row>
    <row r="533" customHeight="1" spans="1:5">
      <c r="A533" s="31" t="s">
        <v>1</v>
      </c>
      <c r="B533" s="35" t="s">
        <v>1065</v>
      </c>
      <c r="C533" s="31" t="s">
        <v>1066</v>
      </c>
      <c r="D533" s="3" t="e">
        <v>#REF!</v>
      </c>
      <c r="E533" s="3" t="e">
        <v>#N/A</v>
      </c>
    </row>
    <row r="534" customHeight="1" spans="1:5">
      <c r="A534" s="31" t="s">
        <v>1</v>
      </c>
      <c r="B534" s="35" t="s">
        <v>1067</v>
      </c>
      <c r="C534" s="31" t="s">
        <v>1068</v>
      </c>
      <c r="D534" s="3" t="e">
        <v>#REF!</v>
      </c>
      <c r="E534" s="3" t="e">
        <v>#N/A</v>
      </c>
    </row>
    <row r="535" customHeight="1" spans="1:5">
      <c r="A535" s="31" t="s">
        <v>1</v>
      </c>
      <c r="B535" s="35" t="s">
        <v>1069</v>
      </c>
      <c r="C535" s="31" t="s">
        <v>1070</v>
      </c>
      <c r="D535" s="3" t="e">
        <v>#REF!</v>
      </c>
      <c r="E535" s="3" t="e">
        <v>#N/A</v>
      </c>
    </row>
    <row r="536" customHeight="1" spans="1:5">
      <c r="A536" s="31" t="s">
        <v>1</v>
      </c>
      <c r="B536" s="25" t="s">
        <v>1071</v>
      </c>
      <c r="C536" s="68" t="s">
        <v>1072</v>
      </c>
      <c r="D536" s="3" t="e">
        <v>#REF!</v>
      </c>
      <c r="E536" s="3" t="e">
        <v>#N/A</v>
      </c>
    </row>
    <row r="537" customHeight="1" spans="1:5">
      <c r="A537" s="31" t="s">
        <v>1</v>
      </c>
      <c r="B537" s="25" t="s">
        <v>1073</v>
      </c>
      <c r="C537" s="68" t="s">
        <v>1074</v>
      </c>
      <c r="D537" s="3" t="e">
        <v>#REF!</v>
      </c>
      <c r="E537" s="3" t="e">
        <v>#N/A</v>
      </c>
    </row>
    <row r="538" customHeight="1" spans="1:5">
      <c r="A538" s="31" t="s">
        <v>1</v>
      </c>
      <c r="B538" s="25" t="s">
        <v>1075</v>
      </c>
      <c r="C538" s="68" t="s">
        <v>1076</v>
      </c>
      <c r="D538" s="3" t="e">
        <v>#REF!</v>
      </c>
      <c r="E538" s="3" t="e">
        <v>#N/A</v>
      </c>
    </row>
    <row r="539" customHeight="1" spans="1:5">
      <c r="A539" s="31" t="s">
        <v>1</v>
      </c>
      <c r="B539" s="25" t="s">
        <v>1077</v>
      </c>
      <c r="C539" s="68" t="s">
        <v>1078</v>
      </c>
      <c r="D539" s="3" t="e">
        <v>#REF!</v>
      </c>
      <c r="E539" s="3" t="e">
        <v>#N/A</v>
      </c>
    </row>
    <row r="540" customHeight="1" spans="1:5">
      <c r="A540" s="31" t="s">
        <v>1</v>
      </c>
      <c r="B540" s="25" t="s">
        <v>1079</v>
      </c>
      <c r="C540" s="68" t="s">
        <v>1080</v>
      </c>
      <c r="D540" s="3" t="e">
        <v>#REF!</v>
      </c>
      <c r="E540" s="3" t="e">
        <v>#N/A</v>
      </c>
    </row>
    <row r="541" customHeight="1" spans="1:5">
      <c r="A541" s="31" t="s">
        <v>1</v>
      </c>
      <c r="B541" s="25" t="s">
        <v>1081</v>
      </c>
      <c r="C541" s="68" t="s">
        <v>1082</v>
      </c>
      <c r="D541" s="3" t="e">
        <v>#REF!</v>
      </c>
      <c r="E541" s="3" t="e">
        <v>#N/A</v>
      </c>
    </row>
    <row r="542" customHeight="1" spans="1:5">
      <c r="A542" s="31" t="s">
        <v>1</v>
      </c>
      <c r="B542" s="25" t="s">
        <v>1083</v>
      </c>
      <c r="C542" s="68" t="s">
        <v>1084</v>
      </c>
      <c r="D542" s="3" t="e">
        <v>#REF!</v>
      </c>
      <c r="E542" s="3" t="e">
        <v>#N/A</v>
      </c>
    </row>
    <row r="543" customHeight="1" spans="1:5">
      <c r="A543" s="31" t="s">
        <v>1</v>
      </c>
      <c r="B543" s="25" t="s">
        <v>1085</v>
      </c>
      <c r="C543" s="68" t="s">
        <v>1086</v>
      </c>
      <c r="D543" s="3" t="e">
        <v>#REF!</v>
      </c>
      <c r="E543" s="3" t="e">
        <v>#N/A</v>
      </c>
    </row>
    <row r="544" customHeight="1" spans="1:5">
      <c r="A544" s="31" t="s">
        <v>1</v>
      </c>
      <c r="B544" s="25" t="s">
        <v>1087</v>
      </c>
      <c r="C544" s="68" t="s">
        <v>1088</v>
      </c>
      <c r="D544" s="3" t="e">
        <v>#REF!</v>
      </c>
      <c r="E544" s="3" t="e">
        <v>#N/A</v>
      </c>
    </row>
    <row r="545" customHeight="1" spans="1:5">
      <c r="A545" s="31" t="s">
        <v>1</v>
      </c>
      <c r="B545" s="25" t="s">
        <v>1089</v>
      </c>
      <c r="C545" s="68" t="s">
        <v>1090</v>
      </c>
      <c r="D545" s="3" t="e">
        <v>#REF!</v>
      </c>
      <c r="E545" s="3" t="e">
        <v>#N/A</v>
      </c>
    </row>
    <row r="546" customHeight="1" spans="1:5">
      <c r="A546" s="34" t="s">
        <v>1</v>
      </c>
      <c r="B546" s="28" t="s">
        <v>1091</v>
      </c>
      <c r="C546" s="8" t="s">
        <v>1092</v>
      </c>
      <c r="D546" s="3" t="e">
        <v>#REF!</v>
      </c>
      <c r="E546" s="3" t="e">
        <v>#N/A</v>
      </c>
    </row>
    <row r="547" customHeight="1" spans="1:5">
      <c r="A547" s="31" t="s">
        <v>1</v>
      </c>
      <c r="B547" s="25" t="s">
        <v>1093</v>
      </c>
      <c r="C547" s="68" t="s">
        <v>1094</v>
      </c>
      <c r="D547" s="3" t="e">
        <v>#REF!</v>
      </c>
      <c r="E547" s="3" t="e">
        <v>#N/A</v>
      </c>
    </row>
    <row r="548" customHeight="1" spans="1:5">
      <c r="A548" s="31" t="s">
        <v>1</v>
      </c>
      <c r="B548" s="25" t="s">
        <v>1095</v>
      </c>
      <c r="C548" s="68" t="s">
        <v>1096</v>
      </c>
      <c r="D548" s="3" t="e">
        <v>#REF!</v>
      </c>
      <c r="E548" s="3" t="e">
        <v>#N/A</v>
      </c>
    </row>
    <row r="549" customHeight="1" spans="1:5">
      <c r="A549" s="31" t="s">
        <v>1</v>
      </c>
      <c r="B549" s="25" t="s">
        <v>1097</v>
      </c>
      <c r="C549" s="68" t="s">
        <v>1098</v>
      </c>
      <c r="D549" s="3" t="e">
        <v>#REF!</v>
      </c>
      <c r="E549" s="3" t="e">
        <v>#N/A</v>
      </c>
    </row>
    <row r="550" customHeight="1" spans="1:5">
      <c r="A550" s="31" t="s">
        <v>1</v>
      </c>
      <c r="B550" s="25" t="s">
        <v>1099</v>
      </c>
      <c r="C550" s="68" t="s">
        <v>1100</v>
      </c>
      <c r="D550" s="3" t="e">
        <v>#REF!</v>
      </c>
      <c r="E550" s="3" t="e">
        <v>#N/A</v>
      </c>
    </row>
    <row r="551" customHeight="1" spans="1:5">
      <c r="A551" s="31" t="s">
        <v>1</v>
      </c>
      <c r="B551" s="25" t="s">
        <v>1101</v>
      </c>
      <c r="C551" s="68" t="s">
        <v>1102</v>
      </c>
      <c r="D551" s="3" t="e">
        <v>#REF!</v>
      </c>
      <c r="E551" s="3" t="e">
        <v>#N/A</v>
      </c>
    </row>
    <row r="552" customHeight="1" spans="1:5">
      <c r="A552" s="31" t="s">
        <v>1</v>
      </c>
      <c r="B552" s="25" t="s">
        <v>1103</v>
      </c>
      <c r="C552" s="31" t="s">
        <v>1104</v>
      </c>
      <c r="D552" s="3" t="e">
        <v>#REF!</v>
      </c>
      <c r="E552" s="3" t="e">
        <v>#N/A</v>
      </c>
    </row>
    <row r="553" customHeight="1" spans="1:5">
      <c r="A553" s="31" t="s">
        <v>1</v>
      </c>
      <c r="B553" s="25" t="s">
        <v>1105</v>
      </c>
      <c r="C553" s="68" t="s">
        <v>1106</v>
      </c>
      <c r="D553" s="3" t="e">
        <v>#REF!</v>
      </c>
      <c r="E553" s="3" t="e">
        <v>#N/A</v>
      </c>
    </row>
    <row r="554" customHeight="1" spans="1:5">
      <c r="A554" s="31" t="s">
        <v>1</v>
      </c>
      <c r="B554" s="25" t="s">
        <v>1107</v>
      </c>
      <c r="C554" s="68" t="s">
        <v>1108</v>
      </c>
      <c r="D554" s="3" t="e">
        <v>#REF!</v>
      </c>
      <c r="E554" s="3" t="e">
        <v>#N/A</v>
      </c>
    </row>
    <row r="555" customHeight="1" spans="1:5">
      <c r="A555" s="31" t="s">
        <v>1</v>
      </c>
      <c r="B555" s="25" t="s">
        <v>1109</v>
      </c>
      <c r="C555" s="68" t="s">
        <v>1110</v>
      </c>
      <c r="D555" s="3" t="e">
        <v>#REF!</v>
      </c>
      <c r="E555" s="3" t="e">
        <v>#N/A</v>
      </c>
    </row>
    <row r="556" customHeight="1" spans="1:5">
      <c r="A556" s="31" t="s">
        <v>1</v>
      </c>
      <c r="B556" s="25" t="s">
        <v>1111</v>
      </c>
      <c r="C556" s="68" t="s">
        <v>1112</v>
      </c>
      <c r="D556" s="3" t="e">
        <v>#REF!</v>
      </c>
      <c r="E556" s="3" t="e">
        <v>#N/A</v>
      </c>
    </row>
    <row r="557" customHeight="1" spans="1:5">
      <c r="A557" s="31" t="s">
        <v>1</v>
      </c>
      <c r="B557" s="25" t="s">
        <v>1113</v>
      </c>
      <c r="C557" s="31" t="s">
        <v>1114</v>
      </c>
      <c r="D557" s="3" t="e">
        <v>#REF!</v>
      </c>
      <c r="E557" s="3" t="e">
        <v>#N/A</v>
      </c>
    </row>
    <row r="558" customHeight="1" spans="1:5">
      <c r="A558" s="31" t="s">
        <v>1</v>
      </c>
      <c r="B558" s="25" t="s">
        <v>1115</v>
      </c>
      <c r="C558" s="68" t="s">
        <v>1116</v>
      </c>
      <c r="D558" s="3" t="e">
        <v>#REF!</v>
      </c>
      <c r="E558" s="3" t="e">
        <v>#N/A</v>
      </c>
    </row>
    <row r="559" customHeight="1" spans="1:5">
      <c r="A559" s="31" t="s">
        <v>1</v>
      </c>
      <c r="B559" s="25" t="s">
        <v>1117</v>
      </c>
      <c r="C559" s="68" t="s">
        <v>1118</v>
      </c>
      <c r="D559" s="3" t="e">
        <v>#REF!</v>
      </c>
      <c r="E559" s="3" t="e">
        <v>#N/A</v>
      </c>
    </row>
    <row r="560" customHeight="1" spans="1:5">
      <c r="A560" s="31" t="s">
        <v>1</v>
      </c>
      <c r="B560" s="25" t="s">
        <v>1119</v>
      </c>
      <c r="C560" s="31" t="s">
        <v>1120</v>
      </c>
      <c r="D560" s="3" t="e">
        <v>#REF!</v>
      </c>
      <c r="E560" s="3" t="e">
        <v>#N/A</v>
      </c>
    </row>
    <row r="561" customHeight="1" spans="1:5">
      <c r="A561" s="31" t="s">
        <v>1</v>
      </c>
      <c r="B561" s="25" t="s">
        <v>1121</v>
      </c>
      <c r="C561" s="68" t="s">
        <v>1122</v>
      </c>
      <c r="D561" s="3" t="e">
        <v>#REF!</v>
      </c>
      <c r="E561" s="3" t="e">
        <v>#N/A</v>
      </c>
    </row>
    <row r="562" customHeight="1" spans="1:5">
      <c r="A562" s="31" t="s">
        <v>1</v>
      </c>
      <c r="B562" s="25" t="s">
        <v>1123</v>
      </c>
      <c r="C562" s="68" t="s">
        <v>1124</v>
      </c>
      <c r="D562" s="3" t="e">
        <v>#REF!</v>
      </c>
      <c r="E562" s="3" t="e">
        <v>#N/A</v>
      </c>
    </row>
    <row r="563" customHeight="1" spans="1:5">
      <c r="A563" s="31" t="s">
        <v>1</v>
      </c>
      <c r="B563" s="25" t="s">
        <v>1125</v>
      </c>
      <c r="C563" s="68" t="s">
        <v>1126</v>
      </c>
      <c r="D563" s="3" t="e">
        <v>#REF!</v>
      </c>
      <c r="E563" s="3" t="e">
        <v>#N/A</v>
      </c>
    </row>
    <row r="564" customHeight="1" spans="1:5">
      <c r="A564" s="31" t="s">
        <v>1</v>
      </c>
      <c r="B564" s="35" t="s">
        <v>1127</v>
      </c>
      <c r="C564" s="31" t="s">
        <v>1128</v>
      </c>
      <c r="D564" s="3" t="e">
        <v>#REF!</v>
      </c>
      <c r="E564" s="3" t="e">
        <v>#N/A</v>
      </c>
    </row>
    <row r="565" customHeight="1" spans="1:5">
      <c r="A565" s="31" t="s">
        <v>1</v>
      </c>
      <c r="B565" s="35" t="s">
        <v>1129</v>
      </c>
      <c r="C565" s="31" t="s">
        <v>1130</v>
      </c>
      <c r="D565" s="3" t="e">
        <v>#REF!</v>
      </c>
      <c r="E565" s="3" t="e">
        <v>#N/A</v>
      </c>
    </row>
    <row r="566" customHeight="1" spans="1:5">
      <c r="A566" s="31" t="s">
        <v>1</v>
      </c>
      <c r="B566" s="35" t="s">
        <v>1131</v>
      </c>
      <c r="C566" s="31" t="s">
        <v>1132</v>
      </c>
      <c r="D566" s="3" t="e">
        <v>#REF!</v>
      </c>
      <c r="E566" s="3" t="e">
        <v>#N/A</v>
      </c>
    </row>
    <row r="567" customHeight="1" spans="1:5">
      <c r="A567" s="31" t="s">
        <v>1</v>
      </c>
      <c r="B567" s="35" t="s">
        <v>1133</v>
      </c>
      <c r="C567" s="31" t="s">
        <v>1134</v>
      </c>
      <c r="D567" s="3" t="e">
        <v>#REF!</v>
      </c>
      <c r="E567" s="3" t="e">
        <v>#N/A</v>
      </c>
    </row>
    <row r="568" customHeight="1" spans="1:5">
      <c r="A568" s="31" t="s">
        <v>1</v>
      </c>
      <c r="B568" s="25" t="s">
        <v>1135</v>
      </c>
      <c r="C568" s="31" t="s">
        <v>1136</v>
      </c>
      <c r="D568" s="3" t="e">
        <v>#REF!</v>
      </c>
      <c r="E568" s="3" t="e">
        <v>#N/A</v>
      </c>
    </row>
    <row r="569" customHeight="1" spans="1:5">
      <c r="A569" s="31" t="s">
        <v>1</v>
      </c>
      <c r="B569" s="35" t="s">
        <v>1137</v>
      </c>
      <c r="C569" s="31" t="s">
        <v>1138</v>
      </c>
      <c r="D569" s="3" t="e">
        <v>#REF!</v>
      </c>
      <c r="E569" s="3" t="e">
        <v>#N/A</v>
      </c>
    </row>
    <row r="570" customHeight="1" spans="1:5">
      <c r="A570" s="31" t="s">
        <v>1</v>
      </c>
      <c r="B570" s="35" t="s">
        <v>1139</v>
      </c>
      <c r="C570" s="31" t="s">
        <v>1140</v>
      </c>
      <c r="D570" s="3" t="e">
        <v>#REF!</v>
      </c>
      <c r="E570" s="3" t="e">
        <v>#N/A</v>
      </c>
    </row>
    <row r="571" customHeight="1" spans="1:5">
      <c r="A571" s="31" t="s">
        <v>1</v>
      </c>
      <c r="B571" s="35" t="s">
        <v>1141</v>
      </c>
      <c r="C571" s="31" t="s">
        <v>1142</v>
      </c>
      <c r="D571" s="3" t="e">
        <v>#REF!</v>
      </c>
      <c r="E571" s="3" t="e">
        <v>#N/A</v>
      </c>
    </row>
    <row r="572" customHeight="1" spans="1:5">
      <c r="A572" s="31" t="s">
        <v>1</v>
      </c>
      <c r="B572" s="35" t="s">
        <v>1143</v>
      </c>
      <c r="C572" s="31" t="s">
        <v>1144</v>
      </c>
      <c r="D572" s="3" t="e">
        <v>#REF!</v>
      </c>
      <c r="E572" s="3" t="e">
        <v>#N/A</v>
      </c>
    </row>
    <row r="573" customHeight="1" spans="1:5">
      <c r="A573" s="31" t="s">
        <v>1</v>
      </c>
      <c r="B573" s="35" t="s">
        <v>1145</v>
      </c>
      <c r="C573" s="31" t="s">
        <v>1146</v>
      </c>
      <c r="D573" s="3" t="e">
        <v>#REF!</v>
      </c>
      <c r="E573" s="3" t="e">
        <v>#N/A</v>
      </c>
    </row>
    <row r="574" customHeight="1" spans="1:5">
      <c r="A574" s="31" t="s">
        <v>1</v>
      </c>
      <c r="B574" s="36" t="s">
        <v>1147</v>
      </c>
      <c r="C574" s="31" t="s">
        <v>1148</v>
      </c>
      <c r="D574" s="3" t="e">
        <v>#REF!</v>
      </c>
      <c r="E574" s="3" t="e">
        <v>#N/A</v>
      </c>
    </row>
    <row r="575" customHeight="1" spans="1:5">
      <c r="A575" s="31" t="s">
        <v>1</v>
      </c>
      <c r="B575" s="35" t="s">
        <v>1149</v>
      </c>
      <c r="C575" s="31" t="s">
        <v>1150</v>
      </c>
      <c r="D575" s="3" t="e">
        <v>#REF!</v>
      </c>
      <c r="E575" s="3" t="e">
        <v>#N/A</v>
      </c>
    </row>
    <row r="576" customHeight="1" spans="1:5">
      <c r="A576" s="31" t="s">
        <v>1</v>
      </c>
      <c r="B576" s="35" t="s">
        <v>1151</v>
      </c>
      <c r="C576" s="31" t="s">
        <v>1152</v>
      </c>
      <c r="D576" s="3" t="e">
        <v>#REF!</v>
      </c>
      <c r="E576" s="3" t="e">
        <v>#N/A</v>
      </c>
    </row>
    <row r="577" customHeight="1" spans="1:5">
      <c r="A577" s="31" t="s">
        <v>1</v>
      </c>
      <c r="B577" s="35" t="s">
        <v>1153</v>
      </c>
      <c r="C577" s="31" t="s">
        <v>1154</v>
      </c>
      <c r="D577" s="3" t="e">
        <v>#REF!</v>
      </c>
      <c r="E577" s="3" t="e">
        <v>#N/A</v>
      </c>
    </row>
    <row r="578" customHeight="1" spans="1:5">
      <c r="A578" s="31" t="s">
        <v>1</v>
      </c>
      <c r="B578" s="35" t="s">
        <v>1155</v>
      </c>
      <c r="C578" s="31" t="s">
        <v>1156</v>
      </c>
      <c r="D578" s="3" t="e">
        <v>#REF!</v>
      </c>
      <c r="E578" s="3" t="e">
        <v>#N/A</v>
      </c>
    </row>
    <row r="579" customHeight="1" spans="1:5">
      <c r="A579" s="31" t="s">
        <v>1</v>
      </c>
      <c r="B579" s="35" t="s">
        <v>1157</v>
      </c>
      <c r="C579" s="31" t="s">
        <v>1158</v>
      </c>
      <c r="D579" s="3" t="e">
        <v>#REF!</v>
      </c>
      <c r="E579" s="3" t="e">
        <v>#N/A</v>
      </c>
    </row>
    <row r="580" customHeight="1" spans="1:5">
      <c r="A580" s="31" t="s">
        <v>1</v>
      </c>
      <c r="B580" s="35" t="s">
        <v>1159</v>
      </c>
      <c r="C580" s="31" t="s">
        <v>1160</v>
      </c>
      <c r="D580" s="3" t="e">
        <v>#REF!</v>
      </c>
      <c r="E580" s="3" t="e">
        <v>#N/A</v>
      </c>
    </row>
    <row r="581" customHeight="1" spans="1:5">
      <c r="A581" s="31" t="s">
        <v>1</v>
      </c>
      <c r="B581" s="35" t="s">
        <v>1161</v>
      </c>
      <c r="C581" s="31" t="s">
        <v>1162</v>
      </c>
      <c r="D581" s="3" t="e">
        <v>#REF!</v>
      </c>
      <c r="E581" s="3" t="e">
        <v>#N/A</v>
      </c>
    </row>
    <row r="582" customHeight="1" spans="1:5">
      <c r="A582" s="31" t="s">
        <v>1</v>
      </c>
      <c r="B582" s="35" t="s">
        <v>1163</v>
      </c>
      <c r="C582" s="31" t="s">
        <v>1164</v>
      </c>
      <c r="D582" s="3" t="e">
        <v>#REF!</v>
      </c>
      <c r="E582" s="3" t="e">
        <v>#N/A</v>
      </c>
    </row>
    <row r="583" customHeight="1" spans="1:5">
      <c r="A583" s="31" t="s">
        <v>1</v>
      </c>
      <c r="B583" s="35" t="s">
        <v>1165</v>
      </c>
      <c r="C583" s="31" t="s">
        <v>1166</v>
      </c>
      <c r="D583" s="3" t="e">
        <v>#REF!</v>
      </c>
      <c r="E583" s="3" t="e">
        <v>#N/A</v>
      </c>
    </row>
    <row r="584" customHeight="1" spans="1:5">
      <c r="A584" s="31" t="s">
        <v>1</v>
      </c>
      <c r="B584" s="35" t="s">
        <v>1167</v>
      </c>
      <c r="C584" s="31" t="s">
        <v>1168</v>
      </c>
      <c r="D584" s="3" t="e">
        <v>#REF!</v>
      </c>
      <c r="E584" s="3" t="e">
        <v>#N/A</v>
      </c>
    </row>
    <row r="585" customHeight="1" spans="1:5">
      <c r="A585" s="31" t="s">
        <v>1</v>
      </c>
      <c r="B585" s="35" t="s">
        <v>1169</v>
      </c>
      <c r="C585" s="31" t="s">
        <v>1170</v>
      </c>
      <c r="D585" s="3" t="e">
        <v>#REF!</v>
      </c>
      <c r="E585" s="3" t="e">
        <v>#N/A</v>
      </c>
    </row>
    <row r="586" customHeight="1" spans="1:5">
      <c r="A586" s="31" t="s">
        <v>1</v>
      </c>
      <c r="B586" s="35" t="s">
        <v>1171</v>
      </c>
      <c r="C586" s="31" t="s">
        <v>1172</v>
      </c>
      <c r="D586" s="3" t="e">
        <v>#REF!</v>
      </c>
      <c r="E586" s="3" t="e">
        <v>#N/A</v>
      </c>
    </row>
    <row r="587" customHeight="1" spans="1:5">
      <c r="A587" s="31" t="s">
        <v>1</v>
      </c>
      <c r="B587" s="35" t="s">
        <v>1173</v>
      </c>
      <c r="C587" s="31" t="s">
        <v>1174</v>
      </c>
      <c r="D587" s="3" t="e">
        <v>#REF!</v>
      </c>
      <c r="E587" s="3" t="e">
        <v>#N/A</v>
      </c>
    </row>
    <row r="588" customHeight="1" spans="1:5">
      <c r="A588" s="31" t="s">
        <v>1</v>
      </c>
      <c r="B588" s="35" t="s">
        <v>1175</v>
      </c>
      <c r="C588" s="31" t="s">
        <v>1176</v>
      </c>
      <c r="D588" s="3" t="e">
        <v>#REF!</v>
      </c>
      <c r="E588" s="3" t="e">
        <v>#N/A</v>
      </c>
    </row>
    <row r="589" customHeight="1" spans="1:5">
      <c r="A589" s="31" t="s">
        <v>1</v>
      </c>
      <c r="B589" s="35" t="s">
        <v>1177</v>
      </c>
      <c r="C589" s="31" t="s">
        <v>1178</v>
      </c>
      <c r="D589" s="3" t="e">
        <v>#REF!</v>
      </c>
      <c r="E589" s="3" t="e">
        <v>#N/A</v>
      </c>
    </row>
    <row r="590" customHeight="1" spans="1:5">
      <c r="A590" s="31" t="s">
        <v>1</v>
      </c>
      <c r="B590" s="35" t="s">
        <v>1179</v>
      </c>
      <c r="C590" s="31" t="s">
        <v>1180</v>
      </c>
      <c r="D590" s="3" t="e">
        <v>#REF!</v>
      </c>
      <c r="E590" s="3" t="e">
        <v>#N/A</v>
      </c>
    </row>
    <row r="591" customHeight="1" spans="1:5">
      <c r="A591" s="31" t="s">
        <v>1</v>
      </c>
      <c r="B591" s="35" t="s">
        <v>1181</v>
      </c>
      <c r="C591" s="31" t="s">
        <v>1182</v>
      </c>
      <c r="D591" s="3" t="e">
        <v>#REF!</v>
      </c>
      <c r="E591" s="3" t="e">
        <v>#N/A</v>
      </c>
    </row>
    <row r="592" customHeight="1" spans="1:5">
      <c r="A592" s="31" t="s">
        <v>1</v>
      </c>
      <c r="B592" s="35" t="s">
        <v>1183</v>
      </c>
      <c r="C592" s="31" t="s">
        <v>1184</v>
      </c>
      <c r="D592" s="3" t="e">
        <v>#REF!</v>
      </c>
      <c r="E592" s="3" t="e">
        <v>#N/A</v>
      </c>
    </row>
    <row r="593" customHeight="1" spans="1:5">
      <c r="A593" s="31" t="s">
        <v>1</v>
      </c>
      <c r="B593" s="35" t="s">
        <v>1185</v>
      </c>
      <c r="C593" s="31" t="s">
        <v>1186</v>
      </c>
      <c r="D593" s="3" t="e">
        <v>#REF!</v>
      </c>
      <c r="E593" s="3" t="e">
        <v>#N/A</v>
      </c>
    </row>
    <row r="594" customHeight="1" spans="1:5">
      <c r="A594" s="31" t="s">
        <v>1</v>
      </c>
      <c r="B594" s="35" t="s">
        <v>1187</v>
      </c>
      <c r="C594" s="31" t="s">
        <v>1188</v>
      </c>
      <c r="D594" s="3" t="e">
        <v>#REF!</v>
      </c>
      <c r="E594" s="3" t="e">
        <v>#N/A</v>
      </c>
    </row>
    <row r="595" customHeight="1" spans="1:5">
      <c r="A595" s="31" t="s">
        <v>1</v>
      </c>
      <c r="B595" s="35" t="s">
        <v>1189</v>
      </c>
      <c r="C595" s="31" t="s">
        <v>1190</v>
      </c>
      <c r="D595" s="3" t="e">
        <v>#REF!</v>
      </c>
      <c r="E595" s="3" t="e">
        <v>#N/A</v>
      </c>
    </row>
    <row r="596" customHeight="1" spans="1:5">
      <c r="A596" s="31" t="s">
        <v>1</v>
      </c>
      <c r="B596" s="35" t="s">
        <v>1191</v>
      </c>
      <c r="C596" s="31" t="s">
        <v>1192</v>
      </c>
      <c r="D596" s="3" t="e">
        <v>#REF!</v>
      </c>
      <c r="E596" s="3" t="e">
        <v>#N/A</v>
      </c>
    </row>
    <row r="597" customHeight="1" spans="1:5">
      <c r="A597" s="31" t="s">
        <v>1</v>
      </c>
      <c r="B597" s="35" t="s">
        <v>1193</v>
      </c>
      <c r="C597" s="31" t="s">
        <v>1194</v>
      </c>
      <c r="D597" s="3" t="e">
        <v>#REF!</v>
      </c>
      <c r="E597" s="3" t="e">
        <v>#N/A</v>
      </c>
    </row>
    <row r="598" customHeight="1" spans="1:5">
      <c r="A598" s="31" t="s">
        <v>1</v>
      </c>
      <c r="B598" s="35" t="s">
        <v>1195</v>
      </c>
      <c r="C598" s="31" t="s">
        <v>1196</v>
      </c>
      <c r="D598" s="3" t="e">
        <v>#REF!</v>
      </c>
      <c r="E598" s="3" t="e">
        <v>#N/A</v>
      </c>
    </row>
    <row r="599" customHeight="1" spans="1:5">
      <c r="A599" s="31" t="s">
        <v>1</v>
      </c>
      <c r="B599" s="35" t="s">
        <v>1197</v>
      </c>
      <c r="C599" s="31" t="s">
        <v>1198</v>
      </c>
      <c r="D599" s="3" t="e">
        <v>#REF!</v>
      </c>
      <c r="E599" s="3" t="e">
        <v>#N/A</v>
      </c>
    </row>
    <row r="600" customHeight="1" spans="1:5">
      <c r="A600" s="31" t="s">
        <v>1</v>
      </c>
      <c r="B600" s="35" t="s">
        <v>1199</v>
      </c>
      <c r="C600" s="31" t="s">
        <v>1200</v>
      </c>
      <c r="D600" s="3" t="e">
        <v>#REF!</v>
      </c>
      <c r="E600" s="3" t="e">
        <v>#N/A</v>
      </c>
    </row>
    <row r="601" customHeight="1" spans="1:5">
      <c r="A601" s="31" t="s">
        <v>1</v>
      </c>
      <c r="B601" s="35" t="s">
        <v>1201</v>
      </c>
      <c r="C601" s="31" t="s">
        <v>1202</v>
      </c>
      <c r="D601" s="3" t="e">
        <v>#REF!</v>
      </c>
      <c r="E601" s="3" t="e">
        <v>#N/A</v>
      </c>
    </row>
    <row r="602" customHeight="1" spans="1:5">
      <c r="A602" s="31" t="s">
        <v>1</v>
      </c>
      <c r="B602" s="35" t="s">
        <v>1203</v>
      </c>
      <c r="C602" s="31" t="s">
        <v>1204</v>
      </c>
      <c r="D602" s="3" t="e">
        <v>#REF!</v>
      </c>
      <c r="E602" s="3" t="e">
        <v>#N/A</v>
      </c>
    </row>
    <row r="603" customHeight="1" spans="1:5">
      <c r="A603" s="31" t="s">
        <v>1</v>
      </c>
      <c r="B603" s="35" t="s">
        <v>1205</v>
      </c>
      <c r="C603" s="31" t="s">
        <v>1206</v>
      </c>
      <c r="D603" s="3" t="e">
        <v>#REF!</v>
      </c>
      <c r="E603" s="3" t="e">
        <v>#N/A</v>
      </c>
    </row>
    <row r="604" customHeight="1" spans="1:5">
      <c r="A604" s="31" t="s">
        <v>1</v>
      </c>
      <c r="B604" s="35" t="s">
        <v>1207</v>
      </c>
      <c r="C604" s="31" t="s">
        <v>1208</v>
      </c>
      <c r="D604" s="3" t="e">
        <v>#REF!</v>
      </c>
      <c r="E604" s="3" t="e">
        <v>#N/A</v>
      </c>
    </row>
    <row r="605" customHeight="1" spans="1:5">
      <c r="A605" s="31" t="s">
        <v>1</v>
      </c>
      <c r="B605" s="35" t="s">
        <v>1209</v>
      </c>
      <c r="C605" s="31" t="s">
        <v>1210</v>
      </c>
      <c r="D605" s="3" t="e">
        <v>#REF!</v>
      </c>
      <c r="E605" s="3" t="e">
        <v>#N/A</v>
      </c>
    </row>
    <row r="606" customHeight="1" spans="1:5">
      <c r="A606" s="31" t="s">
        <v>1</v>
      </c>
      <c r="B606" s="35" t="s">
        <v>1211</v>
      </c>
      <c r="C606" s="31" t="s">
        <v>1212</v>
      </c>
      <c r="D606" s="3" t="e">
        <v>#REF!</v>
      </c>
      <c r="E606" s="3" t="e">
        <v>#N/A</v>
      </c>
    </row>
    <row r="607" customHeight="1" spans="1:5">
      <c r="A607" s="31" t="s">
        <v>1</v>
      </c>
      <c r="B607" s="35" t="s">
        <v>1213</v>
      </c>
      <c r="C607" s="31" t="s">
        <v>1214</v>
      </c>
      <c r="D607" s="3" t="e">
        <v>#REF!</v>
      </c>
      <c r="E607" s="3" t="e">
        <v>#N/A</v>
      </c>
    </row>
    <row r="608" customHeight="1" spans="1:5">
      <c r="A608" s="31" t="s">
        <v>1</v>
      </c>
      <c r="B608" s="35" t="s">
        <v>1215</v>
      </c>
      <c r="C608" s="31" t="s">
        <v>1216</v>
      </c>
      <c r="D608" s="3" t="e">
        <v>#REF!</v>
      </c>
      <c r="E608" s="3" t="e">
        <v>#N/A</v>
      </c>
    </row>
    <row r="609" customHeight="1" spans="1:5">
      <c r="A609" s="31" t="s">
        <v>1</v>
      </c>
      <c r="B609" s="35" t="s">
        <v>1217</v>
      </c>
      <c r="C609" s="31" t="s">
        <v>1218</v>
      </c>
      <c r="D609" s="3" t="e">
        <v>#REF!</v>
      </c>
      <c r="E609" s="3" t="e">
        <v>#N/A</v>
      </c>
    </row>
    <row r="610" customHeight="1" spans="1:5">
      <c r="A610" s="31" t="s">
        <v>1</v>
      </c>
      <c r="B610" s="35" t="s">
        <v>1219</v>
      </c>
      <c r="C610" s="31" t="s">
        <v>1220</v>
      </c>
      <c r="D610" s="3" t="e">
        <v>#REF!</v>
      </c>
      <c r="E610" s="3" t="e">
        <v>#N/A</v>
      </c>
    </row>
    <row r="611" customHeight="1" spans="1:5">
      <c r="A611" s="31" t="s">
        <v>1</v>
      </c>
      <c r="B611" s="35" t="s">
        <v>1221</v>
      </c>
      <c r="C611" s="31" t="s">
        <v>1222</v>
      </c>
      <c r="D611" s="3" t="e">
        <v>#REF!</v>
      </c>
      <c r="E611" s="3" t="e">
        <v>#N/A</v>
      </c>
    </row>
    <row r="612" customHeight="1" spans="1:5">
      <c r="A612" s="31" t="s">
        <v>1</v>
      </c>
      <c r="B612" s="35" t="s">
        <v>1223</v>
      </c>
      <c r="C612" s="31" t="s">
        <v>1224</v>
      </c>
      <c r="D612" s="3" t="e">
        <v>#REF!</v>
      </c>
      <c r="E612" s="3" t="e">
        <v>#N/A</v>
      </c>
    </row>
    <row r="613" customHeight="1" spans="1:5">
      <c r="A613" s="31" t="s">
        <v>1</v>
      </c>
      <c r="B613" s="35" t="s">
        <v>1225</v>
      </c>
      <c r="C613" s="31" t="s">
        <v>1226</v>
      </c>
      <c r="D613" s="3" t="e">
        <v>#REF!</v>
      </c>
      <c r="E613" s="3" t="e">
        <v>#N/A</v>
      </c>
    </row>
    <row r="614" customHeight="1" spans="1:5">
      <c r="A614" s="31" t="s">
        <v>1</v>
      </c>
      <c r="B614" s="35" t="s">
        <v>1227</v>
      </c>
      <c r="C614" s="31" t="s">
        <v>1228</v>
      </c>
      <c r="D614" s="3" t="e">
        <v>#REF!</v>
      </c>
      <c r="E614" s="3" t="e">
        <v>#N/A</v>
      </c>
    </row>
    <row r="615" customHeight="1" spans="1:5">
      <c r="A615" s="31" t="s">
        <v>1</v>
      </c>
      <c r="B615" s="35" t="s">
        <v>1229</v>
      </c>
      <c r="C615" s="31" t="s">
        <v>1230</v>
      </c>
      <c r="D615" s="3" t="e">
        <v>#REF!</v>
      </c>
      <c r="E615" s="3" t="e">
        <v>#N/A</v>
      </c>
    </row>
    <row r="616" customHeight="1" spans="1:5">
      <c r="A616" s="31" t="s">
        <v>1</v>
      </c>
      <c r="B616" s="35" t="s">
        <v>1231</v>
      </c>
      <c r="C616" s="31" t="s">
        <v>1232</v>
      </c>
      <c r="D616" s="3" t="e">
        <v>#REF!</v>
      </c>
      <c r="E616" s="3" t="e">
        <v>#N/A</v>
      </c>
    </row>
    <row r="617" customHeight="1" spans="1:5">
      <c r="A617" s="31" t="s">
        <v>1</v>
      </c>
      <c r="B617" s="35" t="s">
        <v>1233</v>
      </c>
      <c r="C617" s="31" t="s">
        <v>1234</v>
      </c>
      <c r="D617" s="3" t="e">
        <v>#REF!</v>
      </c>
      <c r="E617" s="3" t="e">
        <v>#N/A</v>
      </c>
    </row>
    <row r="618" customHeight="1" spans="1:5">
      <c r="A618" s="31" t="s">
        <v>1</v>
      </c>
      <c r="B618" s="35" t="s">
        <v>1235</v>
      </c>
      <c r="C618" s="31" t="s">
        <v>1236</v>
      </c>
      <c r="D618" s="3" t="e">
        <v>#REF!</v>
      </c>
      <c r="E618" s="3" t="e">
        <v>#N/A</v>
      </c>
    </row>
    <row r="619" customHeight="1" spans="1:5">
      <c r="A619" s="31" t="s">
        <v>1</v>
      </c>
      <c r="B619" s="35" t="s">
        <v>1237</v>
      </c>
      <c r="C619" s="31" t="s">
        <v>1238</v>
      </c>
      <c r="D619" s="3" t="e">
        <v>#REF!</v>
      </c>
      <c r="E619" s="3" t="e">
        <v>#N/A</v>
      </c>
    </row>
    <row r="620" customHeight="1" spans="1:5">
      <c r="A620" s="31" t="s">
        <v>1</v>
      </c>
      <c r="B620" s="35" t="s">
        <v>1239</v>
      </c>
      <c r="C620" s="31" t="s">
        <v>1240</v>
      </c>
      <c r="D620" s="3" t="e">
        <v>#REF!</v>
      </c>
      <c r="E620" s="3" t="e">
        <v>#N/A</v>
      </c>
    </row>
    <row r="621" customHeight="1" spans="1:5">
      <c r="A621" s="31" t="s">
        <v>1</v>
      </c>
      <c r="B621" s="35" t="s">
        <v>1241</v>
      </c>
      <c r="C621" s="31" t="s">
        <v>1242</v>
      </c>
      <c r="D621" s="3" t="e">
        <v>#REF!</v>
      </c>
      <c r="E621" s="3" t="e">
        <v>#N/A</v>
      </c>
    </row>
    <row r="622" customHeight="1" spans="1:5">
      <c r="A622" s="31" t="s">
        <v>1</v>
      </c>
      <c r="B622" s="35" t="s">
        <v>1243</v>
      </c>
      <c r="C622" s="31" t="s">
        <v>1244</v>
      </c>
      <c r="D622" s="3" t="e">
        <v>#REF!</v>
      </c>
      <c r="E622" s="3" t="e">
        <v>#N/A</v>
      </c>
    </row>
    <row r="623" customHeight="1" spans="1:5">
      <c r="A623" s="31" t="s">
        <v>1</v>
      </c>
      <c r="B623" s="35" t="s">
        <v>1245</v>
      </c>
      <c r="C623" s="31" t="s">
        <v>1246</v>
      </c>
      <c r="D623" s="3" t="e">
        <v>#REF!</v>
      </c>
      <c r="E623" s="3" t="e">
        <v>#N/A</v>
      </c>
    </row>
    <row r="624" customHeight="1" spans="1:5">
      <c r="A624" s="31" t="s">
        <v>1</v>
      </c>
      <c r="B624" s="35" t="s">
        <v>1247</v>
      </c>
      <c r="C624" s="31" t="s">
        <v>1248</v>
      </c>
      <c r="D624" s="3" t="e">
        <v>#REF!</v>
      </c>
      <c r="E624" s="3" t="e">
        <v>#N/A</v>
      </c>
    </row>
    <row r="625" customHeight="1" spans="1:5">
      <c r="A625" s="31" t="s">
        <v>1</v>
      </c>
      <c r="B625" s="35" t="s">
        <v>1249</v>
      </c>
      <c r="C625" s="31" t="s">
        <v>1250</v>
      </c>
      <c r="D625" s="3" t="e">
        <v>#REF!</v>
      </c>
      <c r="E625" s="3" t="e">
        <v>#N/A</v>
      </c>
    </row>
    <row r="626" customHeight="1" spans="1:5">
      <c r="A626" s="31" t="s">
        <v>1</v>
      </c>
      <c r="B626" s="35" t="s">
        <v>1251</v>
      </c>
      <c r="C626" s="31" t="s">
        <v>1252</v>
      </c>
      <c r="D626" s="3" t="e">
        <v>#REF!</v>
      </c>
      <c r="E626" s="3" t="e">
        <v>#N/A</v>
      </c>
    </row>
    <row r="627" customHeight="1" spans="1:5">
      <c r="A627" s="31" t="s">
        <v>1</v>
      </c>
      <c r="B627" s="35" t="s">
        <v>1253</v>
      </c>
      <c r="C627" s="31" t="s">
        <v>1254</v>
      </c>
      <c r="D627" s="3" t="e">
        <v>#REF!</v>
      </c>
      <c r="E627" s="3" t="e">
        <v>#N/A</v>
      </c>
    </row>
    <row r="628" customHeight="1" spans="1:5">
      <c r="A628" s="31" t="s">
        <v>1</v>
      </c>
      <c r="B628" s="35" t="s">
        <v>1255</v>
      </c>
      <c r="C628" s="31" t="s">
        <v>1256</v>
      </c>
      <c r="D628" s="3" t="e">
        <v>#REF!</v>
      </c>
      <c r="E628" s="3" t="e">
        <v>#N/A</v>
      </c>
    </row>
    <row r="629" customHeight="1" spans="1:5">
      <c r="A629" s="31" t="s">
        <v>1</v>
      </c>
      <c r="B629" s="35" t="s">
        <v>1257</v>
      </c>
      <c r="C629" s="31" t="s">
        <v>1258</v>
      </c>
      <c r="D629" s="3" t="e">
        <v>#REF!</v>
      </c>
      <c r="E629" s="3" t="e">
        <v>#N/A</v>
      </c>
    </row>
    <row r="630" customHeight="1" spans="1:5">
      <c r="A630" s="31" t="s">
        <v>1</v>
      </c>
      <c r="B630" s="35" t="s">
        <v>1259</v>
      </c>
      <c r="C630" s="31" t="s">
        <v>1260</v>
      </c>
      <c r="D630" s="3" t="e">
        <v>#REF!</v>
      </c>
      <c r="E630" s="3" t="e">
        <v>#N/A</v>
      </c>
    </row>
    <row r="631" customHeight="1" spans="1:5">
      <c r="A631" s="31" t="s">
        <v>1</v>
      </c>
      <c r="B631" s="35" t="s">
        <v>1261</v>
      </c>
      <c r="C631" s="31" t="s">
        <v>1262</v>
      </c>
      <c r="D631" s="3" t="e">
        <v>#REF!</v>
      </c>
      <c r="E631" s="3" t="e">
        <v>#N/A</v>
      </c>
    </row>
    <row r="632" customHeight="1" spans="1:5">
      <c r="A632" s="31" t="s">
        <v>1</v>
      </c>
      <c r="B632" s="35" t="s">
        <v>1263</v>
      </c>
      <c r="C632" s="31" t="s">
        <v>1264</v>
      </c>
      <c r="D632" s="3" t="e">
        <v>#REF!</v>
      </c>
      <c r="E632" s="3" t="e">
        <v>#N/A</v>
      </c>
    </row>
    <row r="633" customHeight="1" spans="1:5">
      <c r="A633" s="31" t="s">
        <v>1</v>
      </c>
      <c r="B633" s="35" t="s">
        <v>1265</v>
      </c>
      <c r="C633" s="31" t="s">
        <v>1266</v>
      </c>
      <c r="D633" s="3" t="e">
        <v>#REF!</v>
      </c>
      <c r="E633" s="3" t="e">
        <v>#N/A</v>
      </c>
    </row>
    <row r="634" customHeight="1" spans="1:5">
      <c r="A634" s="31" t="s">
        <v>1</v>
      </c>
      <c r="B634" s="35" t="s">
        <v>1267</v>
      </c>
      <c r="C634" s="31" t="s">
        <v>1268</v>
      </c>
      <c r="D634" s="3" t="e">
        <v>#REF!</v>
      </c>
      <c r="E634" s="3" t="e">
        <v>#N/A</v>
      </c>
    </row>
    <row r="635" customHeight="1" spans="1:5">
      <c r="A635" s="31" t="s">
        <v>1</v>
      </c>
      <c r="B635" s="35" t="s">
        <v>1269</v>
      </c>
      <c r="C635" s="31" t="s">
        <v>1270</v>
      </c>
      <c r="D635" s="3" t="e">
        <v>#REF!</v>
      </c>
      <c r="E635" s="3" t="e">
        <v>#N/A</v>
      </c>
    </row>
    <row r="636" customHeight="1" spans="1:5">
      <c r="A636" s="31" t="s">
        <v>1</v>
      </c>
      <c r="B636" s="35" t="s">
        <v>1271</v>
      </c>
      <c r="C636" s="31" t="s">
        <v>1272</v>
      </c>
      <c r="D636" s="3" t="e">
        <v>#REF!</v>
      </c>
      <c r="E636" s="3" t="e">
        <v>#N/A</v>
      </c>
    </row>
    <row r="637" customHeight="1" spans="1:5">
      <c r="A637" s="31" t="s">
        <v>1</v>
      </c>
      <c r="B637" s="35" t="s">
        <v>1273</v>
      </c>
      <c r="C637" s="31" t="s">
        <v>1274</v>
      </c>
      <c r="D637" s="3" t="e">
        <v>#REF!</v>
      </c>
      <c r="E637" s="3" t="e">
        <v>#N/A</v>
      </c>
    </row>
    <row r="638" customHeight="1" spans="1:5">
      <c r="A638" s="31" t="s">
        <v>1</v>
      </c>
      <c r="B638" s="35" t="s">
        <v>1275</v>
      </c>
      <c r="C638" s="31" t="s">
        <v>1276</v>
      </c>
      <c r="D638" s="3" t="e">
        <v>#REF!</v>
      </c>
      <c r="E638" s="3" t="e">
        <v>#N/A</v>
      </c>
    </row>
    <row r="639" customHeight="1" spans="1:5">
      <c r="A639" s="31" t="s">
        <v>1</v>
      </c>
      <c r="B639" s="35" t="s">
        <v>1277</v>
      </c>
      <c r="C639" s="31" t="s">
        <v>1278</v>
      </c>
      <c r="D639" s="3" t="e">
        <v>#REF!</v>
      </c>
      <c r="E639" s="3" t="e">
        <v>#N/A</v>
      </c>
    </row>
    <row r="640" customHeight="1" spans="1:5">
      <c r="A640" s="31" t="s">
        <v>1</v>
      </c>
      <c r="B640" s="35" t="s">
        <v>1279</v>
      </c>
      <c r="C640" s="31" t="s">
        <v>1280</v>
      </c>
      <c r="D640" s="3" t="e">
        <v>#REF!</v>
      </c>
      <c r="E640" s="3" t="e">
        <v>#N/A</v>
      </c>
    </row>
    <row r="641" customHeight="1" spans="1:5">
      <c r="A641" s="31" t="s">
        <v>1</v>
      </c>
      <c r="B641" s="35" t="s">
        <v>1281</v>
      </c>
      <c r="C641" s="31" t="s">
        <v>1282</v>
      </c>
      <c r="D641" s="3" t="e">
        <v>#REF!</v>
      </c>
      <c r="E641" s="3" t="e">
        <v>#N/A</v>
      </c>
    </row>
    <row r="642" customHeight="1" spans="1:5">
      <c r="A642" s="31" t="s">
        <v>1</v>
      </c>
      <c r="B642" s="35" t="s">
        <v>1283</v>
      </c>
      <c r="C642" s="31" t="s">
        <v>1284</v>
      </c>
      <c r="D642" s="3" t="e">
        <v>#REF!</v>
      </c>
      <c r="E642" s="3" t="e">
        <v>#N/A</v>
      </c>
    </row>
    <row r="643" customHeight="1" spans="1:5">
      <c r="A643" s="31" t="s">
        <v>1</v>
      </c>
      <c r="B643" s="35" t="s">
        <v>1285</v>
      </c>
      <c r="C643" s="31" t="s">
        <v>1286</v>
      </c>
      <c r="D643" s="3" t="e">
        <v>#REF!</v>
      </c>
      <c r="E643" s="3" t="e">
        <v>#N/A</v>
      </c>
    </row>
    <row r="644" customHeight="1" spans="1:5">
      <c r="A644" s="31" t="s">
        <v>1</v>
      </c>
      <c r="B644" s="35" t="s">
        <v>1287</v>
      </c>
      <c r="C644" s="31" t="s">
        <v>1288</v>
      </c>
      <c r="D644" s="3" t="e">
        <v>#REF!</v>
      </c>
      <c r="E644" s="3" t="e">
        <v>#N/A</v>
      </c>
    </row>
    <row r="645" customHeight="1" spans="1:5">
      <c r="A645" s="31" t="s">
        <v>1</v>
      </c>
      <c r="B645" s="35" t="s">
        <v>1289</v>
      </c>
      <c r="C645" s="31" t="s">
        <v>1290</v>
      </c>
      <c r="D645" s="3" t="e">
        <v>#REF!</v>
      </c>
      <c r="E645" s="3" t="e">
        <v>#N/A</v>
      </c>
    </row>
    <row r="646" customHeight="1" spans="1:5">
      <c r="A646" s="31" t="s">
        <v>1</v>
      </c>
      <c r="B646" s="35" t="s">
        <v>1291</v>
      </c>
      <c r="C646" s="31" t="s">
        <v>1292</v>
      </c>
      <c r="D646" s="3" t="e">
        <v>#REF!</v>
      </c>
      <c r="E646" s="3" t="e">
        <v>#N/A</v>
      </c>
    </row>
    <row r="647" customHeight="1" spans="1:5">
      <c r="A647" s="31" t="s">
        <v>1</v>
      </c>
      <c r="B647" s="35" t="s">
        <v>1293</v>
      </c>
      <c r="C647" s="31" t="s">
        <v>1294</v>
      </c>
      <c r="D647" s="3" t="e">
        <v>#REF!</v>
      </c>
      <c r="E647" s="3" t="e">
        <v>#N/A</v>
      </c>
    </row>
    <row r="648" customHeight="1" spans="1:5">
      <c r="A648" s="31" t="s">
        <v>1</v>
      </c>
      <c r="B648" s="35" t="s">
        <v>1295</v>
      </c>
      <c r="C648" s="31" t="s">
        <v>1296</v>
      </c>
      <c r="D648" s="3" t="e">
        <v>#REF!</v>
      </c>
      <c r="E648" s="3" t="e">
        <v>#N/A</v>
      </c>
    </row>
    <row r="649" customHeight="1" spans="1:5">
      <c r="A649" s="31" t="s">
        <v>1</v>
      </c>
      <c r="B649" s="35" t="s">
        <v>1297</v>
      </c>
      <c r="C649" s="31" t="s">
        <v>1298</v>
      </c>
      <c r="D649" s="3" t="e">
        <v>#REF!</v>
      </c>
      <c r="E649" s="3" t="e">
        <v>#N/A</v>
      </c>
    </row>
    <row r="650" customHeight="1" spans="1:5">
      <c r="A650" s="31" t="s">
        <v>1</v>
      </c>
      <c r="B650" s="35" t="s">
        <v>1299</v>
      </c>
      <c r="C650" s="31" t="s">
        <v>1300</v>
      </c>
      <c r="D650" s="3" t="e">
        <v>#REF!</v>
      </c>
      <c r="E650" s="3" t="e">
        <v>#N/A</v>
      </c>
    </row>
    <row r="651" customHeight="1" spans="1:5">
      <c r="A651" s="31" t="s">
        <v>1</v>
      </c>
      <c r="B651" s="35" t="s">
        <v>1301</v>
      </c>
      <c r="C651" s="31" t="s">
        <v>1302</v>
      </c>
      <c r="D651" s="3" t="e">
        <v>#REF!</v>
      </c>
      <c r="E651" s="3" t="e">
        <v>#N/A</v>
      </c>
    </row>
    <row r="652" customHeight="1" spans="1:5">
      <c r="A652" s="31" t="s">
        <v>1</v>
      </c>
      <c r="B652" s="35" t="s">
        <v>1303</v>
      </c>
      <c r="C652" s="31" t="s">
        <v>1304</v>
      </c>
      <c r="D652" s="3" t="e">
        <v>#REF!</v>
      </c>
      <c r="E652" s="3" t="e">
        <v>#N/A</v>
      </c>
    </row>
    <row r="653" customHeight="1" spans="1:5">
      <c r="A653" s="31" t="s">
        <v>1</v>
      </c>
      <c r="B653" s="35" t="s">
        <v>1305</v>
      </c>
      <c r="C653" s="31" t="s">
        <v>1306</v>
      </c>
      <c r="D653" s="3" t="e">
        <v>#REF!</v>
      </c>
      <c r="E653" s="3" t="e">
        <v>#N/A</v>
      </c>
    </row>
    <row r="654" customHeight="1" spans="1:5">
      <c r="A654" s="31" t="s">
        <v>1</v>
      </c>
      <c r="B654" s="35" t="s">
        <v>1307</v>
      </c>
      <c r="C654" s="31" t="s">
        <v>1308</v>
      </c>
      <c r="D654" s="3" t="e">
        <v>#REF!</v>
      </c>
      <c r="E654" s="3" t="e">
        <v>#N/A</v>
      </c>
    </row>
    <row r="655" customHeight="1" spans="1:5">
      <c r="A655" s="31" t="s">
        <v>1</v>
      </c>
      <c r="B655" s="35" t="s">
        <v>1309</v>
      </c>
      <c r="C655" s="31" t="s">
        <v>1310</v>
      </c>
      <c r="D655" s="3" t="e">
        <v>#REF!</v>
      </c>
      <c r="E655" s="3" t="e">
        <v>#N/A</v>
      </c>
    </row>
    <row r="656" customHeight="1" spans="1:5">
      <c r="A656" s="31" t="s">
        <v>1</v>
      </c>
      <c r="B656" s="35" t="s">
        <v>1311</v>
      </c>
      <c r="C656" s="31" t="s">
        <v>1312</v>
      </c>
      <c r="D656" s="3" t="e">
        <v>#REF!</v>
      </c>
      <c r="E656" s="3" t="e">
        <v>#N/A</v>
      </c>
    </row>
    <row r="657" customHeight="1" spans="1:5">
      <c r="A657" s="31" t="s">
        <v>1</v>
      </c>
      <c r="B657" s="35" t="s">
        <v>1313</v>
      </c>
      <c r="C657" s="31" t="s">
        <v>1314</v>
      </c>
      <c r="D657" s="3" t="e">
        <v>#REF!</v>
      </c>
      <c r="E657" s="3" t="e">
        <v>#N/A</v>
      </c>
    </row>
    <row r="658" customHeight="1" spans="1:5">
      <c r="A658" s="31" t="s">
        <v>1</v>
      </c>
      <c r="B658" s="35" t="s">
        <v>1315</v>
      </c>
      <c r="C658" s="31" t="s">
        <v>1316</v>
      </c>
      <c r="D658" s="3" t="e">
        <v>#REF!</v>
      </c>
      <c r="E658" s="3" t="e">
        <v>#N/A</v>
      </c>
    </row>
    <row r="659" customHeight="1" spans="1:5">
      <c r="A659" s="31" t="s">
        <v>1</v>
      </c>
      <c r="B659" s="31" t="s">
        <v>1317</v>
      </c>
      <c r="C659" s="31" t="s">
        <v>1318</v>
      </c>
      <c r="D659" s="3" t="e">
        <v>#REF!</v>
      </c>
      <c r="E659" s="3" t="e">
        <v>#N/A</v>
      </c>
    </row>
    <row r="660" customHeight="1" spans="1:5">
      <c r="A660" s="31" t="s">
        <v>1</v>
      </c>
      <c r="B660" s="31" t="s">
        <v>1319</v>
      </c>
      <c r="C660" s="31" t="s">
        <v>1320</v>
      </c>
      <c r="D660" s="3" t="e">
        <v>#REF!</v>
      </c>
      <c r="E660" s="3" t="e">
        <v>#N/A</v>
      </c>
    </row>
    <row r="661" customHeight="1" spans="1:5">
      <c r="A661" s="31" t="s">
        <v>1</v>
      </c>
      <c r="B661" s="31" t="s">
        <v>1321</v>
      </c>
      <c r="C661" s="31" t="s">
        <v>1322</v>
      </c>
      <c r="D661" s="3" t="e">
        <v>#REF!</v>
      </c>
      <c r="E661" s="3" t="e">
        <v>#N/A</v>
      </c>
    </row>
    <row r="662" customHeight="1" spans="1:5">
      <c r="A662" s="31" t="s">
        <v>1</v>
      </c>
      <c r="B662" s="31" t="s">
        <v>1323</v>
      </c>
      <c r="C662" s="31" t="s">
        <v>1324</v>
      </c>
      <c r="D662" s="3" t="e">
        <v>#REF!</v>
      </c>
      <c r="E662" s="3" t="e">
        <v>#N/A</v>
      </c>
    </row>
    <row r="663" customHeight="1" spans="1:5">
      <c r="A663" s="31" t="s">
        <v>1</v>
      </c>
      <c r="B663" s="31" t="s">
        <v>1325</v>
      </c>
      <c r="C663" s="31" t="s">
        <v>1326</v>
      </c>
      <c r="D663" s="3" t="e">
        <v>#REF!</v>
      </c>
      <c r="E663" s="3" t="e">
        <v>#N/A</v>
      </c>
    </row>
    <row r="664" customHeight="1" spans="1:5">
      <c r="A664" s="31" t="s">
        <v>1</v>
      </c>
      <c r="B664" s="32" t="s">
        <v>1327</v>
      </c>
      <c r="C664" s="31" t="s">
        <v>1328</v>
      </c>
      <c r="D664" s="3" t="e">
        <v>#REF!</v>
      </c>
      <c r="E664" s="3" t="e">
        <v>#N/A</v>
      </c>
    </row>
    <row r="665" customHeight="1" spans="1:5">
      <c r="A665" s="31" t="s">
        <v>1</v>
      </c>
      <c r="B665" s="32" t="s">
        <v>1329</v>
      </c>
      <c r="C665" s="31" t="s">
        <v>1330</v>
      </c>
      <c r="D665" s="3" t="e">
        <v>#REF!</v>
      </c>
      <c r="E665" s="3" t="e">
        <v>#N/A</v>
      </c>
    </row>
    <row r="666" customHeight="1" spans="1:5">
      <c r="A666" s="31" t="s">
        <v>1</v>
      </c>
      <c r="B666" s="32" t="s">
        <v>1331</v>
      </c>
      <c r="C666" s="31" t="s">
        <v>1332</v>
      </c>
      <c r="D666" s="3" t="e">
        <v>#REF!</v>
      </c>
      <c r="E666" s="3" t="e">
        <v>#N/A</v>
      </c>
    </row>
    <row r="667" customHeight="1" spans="1:5">
      <c r="A667" s="31" t="s">
        <v>1</v>
      </c>
      <c r="B667" s="32" t="s">
        <v>1333</v>
      </c>
      <c r="C667" s="31" t="s">
        <v>1334</v>
      </c>
      <c r="D667" s="3" t="e">
        <v>#REF!</v>
      </c>
      <c r="E667" s="3" t="e">
        <v>#N/A</v>
      </c>
    </row>
    <row r="668" customHeight="1" spans="1:5">
      <c r="A668" s="31" t="s">
        <v>1</v>
      </c>
      <c r="B668" s="25" t="s">
        <v>1335</v>
      </c>
      <c r="C668" s="68" t="s">
        <v>1336</v>
      </c>
      <c r="D668" s="3" t="e">
        <v>#REF!</v>
      </c>
      <c r="E668" s="3" t="e">
        <v>#N/A</v>
      </c>
    </row>
    <row r="669" customHeight="1" spans="1:5">
      <c r="A669" s="31" t="s">
        <v>1</v>
      </c>
      <c r="B669" s="25" t="s">
        <v>1337</v>
      </c>
      <c r="C669" s="68" t="s">
        <v>1338</v>
      </c>
      <c r="D669" s="3" t="e">
        <v>#REF!</v>
      </c>
      <c r="E669" s="3" t="e">
        <v>#N/A</v>
      </c>
    </row>
    <row r="670" customHeight="1" spans="1:5">
      <c r="A670" s="31" t="s">
        <v>1</v>
      </c>
      <c r="B670" s="25" t="s">
        <v>1339</v>
      </c>
      <c r="C670" s="68" t="s">
        <v>1340</v>
      </c>
      <c r="D670" s="3" t="e">
        <v>#REF!</v>
      </c>
      <c r="E670" s="3" t="e">
        <v>#N/A</v>
      </c>
    </row>
    <row r="671" customHeight="1" spans="1:5">
      <c r="A671" s="31" t="s">
        <v>1</v>
      </c>
      <c r="B671" s="25" t="s">
        <v>1341</v>
      </c>
      <c r="C671" s="68" t="s">
        <v>1342</v>
      </c>
      <c r="D671" s="3" t="e">
        <v>#REF!</v>
      </c>
      <c r="E671" s="3" t="e">
        <v>#N/A</v>
      </c>
    </row>
    <row r="672" customHeight="1" spans="1:5">
      <c r="A672" s="31" t="s">
        <v>1</v>
      </c>
      <c r="B672" s="25" t="s">
        <v>1343</v>
      </c>
      <c r="C672" s="68" t="s">
        <v>1344</v>
      </c>
      <c r="D672" s="3" t="e">
        <v>#REF!</v>
      </c>
      <c r="E672" s="3" t="e">
        <v>#N/A</v>
      </c>
    </row>
    <row r="673" customHeight="1" spans="1:5">
      <c r="A673" s="31" t="s">
        <v>1</v>
      </c>
      <c r="B673" s="25" t="s">
        <v>1345</v>
      </c>
      <c r="C673" s="68" t="s">
        <v>1346</v>
      </c>
      <c r="D673" s="3" t="e">
        <v>#REF!</v>
      </c>
      <c r="E673" s="3" t="e">
        <v>#N/A</v>
      </c>
    </row>
    <row r="674" customHeight="1" spans="1:5">
      <c r="A674" s="31" t="s">
        <v>1</v>
      </c>
      <c r="B674" s="25" t="s">
        <v>1347</v>
      </c>
      <c r="C674" s="68" t="s">
        <v>1348</v>
      </c>
      <c r="D674" s="3" t="e">
        <v>#REF!</v>
      </c>
      <c r="E674" s="3" t="e">
        <v>#N/A</v>
      </c>
    </row>
    <row r="675" customHeight="1" spans="1:5">
      <c r="A675" s="31" t="s">
        <v>1</v>
      </c>
      <c r="B675" s="25" t="s">
        <v>1349</v>
      </c>
      <c r="C675" s="68" t="s">
        <v>1350</v>
      </c>
      <c r="D675" s="3" t="e">
        <v>#REF!</v>
      </c>
      <c r="E675" s="3" t="e">
        <v>#N/A</v>
      </c>
    </row>
    <row r="676" customHeight="1" spans="1:5">
      <c r="A676" s="31" t="s">
        <v>1</v>
      </c>
      <c r="B676" s="25" t="s">
        <v>1351</v>
      </c>
      <c r="C676" s="68" t="s">
        <v>1352</v>
      </c>
      <c r="D676" s="3" t="e">
        <v>#REF!</v>
      </c>
      <c r="E676" s="3" t="e">
        <v>#N/A</v>
      </c>
    </row>
    <row r="677" customHeight="1" spans="1:5">
      <c r="A677" s="31" t="s">
        <v>1</v>
      </c>
      <c r="B677" s="25" t="s">
        <v>1353</v>
      </c>
      <c r="C677" s="68" t="s">
        <v>1354</v>
      </c>
      <c r="D677" s="3" t="e">
        <v>#REF!</v>
      </c>
      <c r="E677" s="3" t="e">
        <v>#N/A</v>
      </c>
    </row>
    <row r="678" customHeight="1" spans="1:5">
      <c r="A678" s="31" t="s">
        <v>1</v>
      </c>
      <c r="B678" s="25" t="s">
        <v>1355</v>
      </c>
      <c r="C678" s="68" t="s">
        <v>1356</v>
      </c>
      <c r="D678" s="3" t="e">
        <v>#REF!</v>
      </c>
      <c r="E678" s="3" t="e">
        <v>#N/A</v>
      </c>
    </row>
    <row r="679" customHeight="1" spans="1:5">
      <c r="A679" s="31" t="s">
        <v>1</v>
      </c>
      <c r="B679" s="25" t="s">
        <v>1357</v>
      </c>
      <c r="C679" s="68" t="s">
        <v>1358</v>
      </c>
      <c r="D679" s="3" t="e">
        <v>#REF!</v>
      </c>
      <c r="E679" s="3" t="e">
        <v>#N/A</v>
      </c>
    </row>
    <row r="680" customHeight="1" spans="1:5">
      <c r="A680" s="31" t="s">
        <v>1</v>
      </c>
      <c r="B680" s="25" t="s">
        <v>1359</v>
      </c>
      <c r="C680" s="68" t="s">
        <v>1360</v>
      </c>
      <c r="D680" s="3" t="e">
        <v>#REF!</v>
      </c>
      <c r="E680" s="3" t="e">
        <v>#N/A</v>
      </c>
    </row>
    <row r="681" customHeight="1" spans="1:5">
      <c r="A681" s="31" t="s">
        <v>1</v>
      </c>
      <c r="B681" s="25" t="s">
        <v>1361</v>
      </c>
      <c r="C681" s="68" t="s">
        <v>1362</v>
      </c>
      <c r="D681" s="3" t="e">
        <v>#REF!</v>
      </c>
      <c r="E681" s="3" t="e">
        <v>#N/A</v>
      </c>
    </row>
    <row r="682" customHeight="1" spans="1:5">
      <c r="A682" s="31" t="s">
        <v>1</v>
      </c>
      <c r="B682" s="25" t="s">
        <v>1363</v>
      </c>
      <c r="C682" s="68" t="s">
        <v>1364</v>
      </c>
      <c r="D682" s="3" t="e">
        <v>#REF!</v>
      </c>
      <c r="E682" s="3" t="e">
        <v>#N/A</v>
      </c>
    </row>
    <row r="683" customHeight="1" spans="1:5">
      <c r="A683" s="31" t="s">
        <v>1</v>
      </c>
      <c r="B683" s="25" t="s">
        <v>1365</v>
      </c>
      <c r="C683" s="31" t="s">
        <v>1366</v>
      </c>
      <c r="D683" s="3" t="e">
        <v>#REF!</v>
      </c>
      <c r="E683" s="3" t="e">
        <v>#N/A</v>
      </c>
    </row>
    <row r="684" customHeight="1" spans="1:5">
      <c r="A684" s="31" t="s">
        <v>1</v>
      </c>
      <c r="B684" s="25" t="s">
        <v>1367</v>
      </c>
      <c r="C684" s="68" t="s">
        <v>1368</v>
      </c>
      <c r="D684" s="3" t="e">
        <v>#REF!</v>
      </c>
      <c r="E684" s="3" t="e">
        <v>#N/A</v>
      </c>
    </row>
    <row r="685" customHeight="1" spans="1:5">
      <c r="A685" s="31" t="s">
        <v>1</v>
      </c>
      <c r="B685" s="25" t="s">
        <v>1369</v>
      </c>
      <c r="C685" s="68" t="s">
        <v>1370</v>
      </c>
      <c r="D685" s="3" t="e">
        <v>#REF!</v>
      </c>
      <c r="E685" s="3" t="e">
        <v>#N/A</v>
      </c>
    </row>
    <row r="686" customHeight="1" spans="1:5">
      <c r="A686" s="31" t="s">
        <v>1</v>
      </c>
      <c r="B686" s="25" t="s">
        <v>1371</v>
      </c>
      <c r="C686" s="68" t="s">
        <v>1372</v>
      </c>
      <c r="D686" s="3" t="e">
        <v>#REF!</v>
      </c>
      <c r="E686" s="3" t="e">
        <v>#N/A</v>
      </c>
    </row>
    <row r="687" customHeight="1" spans="1:5">
      <c r="A687" s="31" t="s">
        <v>1</v>
      </c>
      <c r="B687" s="25" t="s">
        <v>1373</v>
      </c>
      <c r="C687" s="68" t="s">
        <v>1374</v>
      </c>
      <c r="D687" s="3" t="e">
        <v>#REF!</v>
      </c>
      <c r="E687" s="3" t="e">
        <v>#N/A</v>
      </c>
    </row>
    <row r="688" customHeight="1" spans="1:5">
      <c r="A688" s="31" t="s">
        <v>1</v>
      </c>
      <c r="B688" s="25" t="s">
        <v>1375</v>
      </c>
      <c r="C688" s="68" t="s">
        <v>1376</v>
      </c>
      <c r="D688" s="3" t="e">
        <v>#REF!</v>
      </c>
      <c r="E688" s="3" t="e">
        <v>#N/A</v>
      </c>
    </row>
    <row r="689" customHeight="1" spans="1:5">
      <c r="A689" s="31" t="s">
        <v>1</v>
      </c>
      <c r="B689" s="25" t="s">
        <v>1377</v>
      </c>
      <c r="C689" s="68" t="s">
        <v>1378</v>
      </c>
      <c r="D689" s="3" t="e">
        <v>#REF!</v>
      </c>
      <c r="E689" s="3" t="e">
        <v>#N/A</v>
      </c>
    </row>
    <row r="690" customHeight="1" spans="1:5">
      <c r="A690" s="31" t="s">
        <v>1</v>
      </c>
      <c r="B690" s="25" t="s">
        <v>1379</v>
      </c>
      <c r="C690" s="68" t="s">
        <v>1380</v>
      </c>
      <c r="D690" s="3" t="e">
        <v>#REF!</v>
      </c>
      <c r="E690" s="3" t="e">
        <v>#N/A</v>
      </c>
    </row>
    <row r="691" customHeight="1" spans="1:5">
      <c r="A691" s="31" t="s">
        <v>1</v>
      </c>
      <c r="B691" s="25" t="s">
        <v>1381</v>
      </c>
      <c r="C691" s="68" t="s">
        <v>1382</v>
      </c>
      <c r="D691" s="3" t="e">
        <v>#REF!</v>
      </c>
      <c r="E691" s="3" t="e">
        <v>#N/A</v>
      </c>
    </row>
    <row r="692" customHeight="1" spans="1:5">
      <c r="A692" s="31" t="s">
        <v>1</v>
      </c>
      <c r="B692" s="25" t="s">
        <v>1383</v>
      </c>
      <c r="C692" s="68" t="s">
        <v>1384</v>
      </c>
      <c r="D692" s="3" t="e">
        <v>#REF!</v>
      </c>
      <c r="E692" s="3" t="e">
        <v>#N/A</v>
      </c>
    </row>
    <row r="693" customHeight="1" spans="1:5">
      <c r="A693" s="31" t="s">
        <v>1</v>
      </c>
      <c r="B693" s="25" t="s">
        <v>1385</v>
      </c>
      <c r="C693" s="68" t="s">
        <v>1386</v>
      </c>
      <c r="D693" s="3" t="e">
        <v>#REF!</v>
      </c>
      <c r="E693" s="3" t="e">
        <v>#N/A</v>
      </c>
    </row>
    <row r="694" customHeight="1" spans="1:5">
      <c r="A694" s="34" t="s">
        <v>1</v>
      </c>
      <c r="B694" s="28" t="s">
        <v>1387</v>
      </c>
      <c r="C694" s="8" t="s">
        <v>1388</v>
      </c>
      <c r="D694" s="3" t="e">
        <v>#REF!</v>
      </c>
      <c r="E694" s="3" t="e">
        <v>#N/A</v>
      </c>
    </row>
    <row r="695" customHeight="1" spans="1:5">
      <c r="A695" s="31" t="s">
        <v>1</v>
      </c>
      <c r="B695" s="25" t="s">
        <v>1389</v>
      </c>
      <c r="C695" s="68" t="s">
        <v>1390</v>
      </c>
      <c r="D695" s="3" t="e">
        <v>#REF!</v>
      </c>
      <c r="E695" s="3" t="e">
        <v>#N/A</v>
      </c>
    </row>
    <row r="696" customHeight="1" spans="1:5">
      <c r="A696" s="31" t="s">
        <v>1</v>
      </c>
      <c r="B696" s="25" t="s">
        <v>1391</v>
      </c>
      <c r="C696" s="68" t="s">
        <v>1392</v>
      </c>
      <c r="D696" s="3" t="e">
        <v>#REF!</v>
      </c>
      <c r="E696" s="3" t="e">
        <v>#N/A</v>
      </c>
    </row>
    <row r="697" customHeight="1" spans="1:5">
      <c r="A697" s="31" t="s">
        <v>1</v>
      </c>
      <c r="B697" s="25" t="s">
        <v>1393</v>
      </c>
      <c r="C697" s="68" t="s">
        <v>1394</v>
      </c>
      <c r="D697" s="3" t="e">
        <v>#REF!</v>
      </c>
      <c r="E697" s="3" t="e">
        <v>#N/A</v>
      </c>
    </row>
    <row r="698" customHeight="1" spans="1:5">
      <c r="A698" s="31" t="s">
        <v>1</v>
      </c>
      <c r="B698" s="25" t="s">
        <v>1395</v>
      </c>
      <c r="C698" s="68" t="s">
        <v>1396</v>
      </c>
      <c r="D698" s="3" t="e">
        <v>#REF!</v>
      </c>
      <c r="E698" s="3" t="e">
        <v>#N/A</v>
      </c>
    </row>
    <row r="699" customHeight="1" spans="1:5">
      <c r="A699" s="31" t="s">
        <v>1</v>
      </c>
      <c r="B699" s="25" t="s">
        <v>1397</v>
      </c>
      <c r="C699" s="68" t="s">
        <v>1398</v>
      </c>
      <c r="D699" s="3" t="e">
        <v>#REF!</v>
      </c>
      <c r="E699" s="3" t="e">
        <v>#N/A</v>
      </c>
    </row>
    <row r="700" customHeight="1" spans="1:5">
      <c r="A700" s="31" t="s">
        <v>1</v>
      </c>
      <c r="B700" s="25" t="s">
        <v>1399</v>
      </c>
      <c r="C700" s="68" t="s">
        <v>1400</v>
      </c>
      <c r="D700" s="3" t="e">
        <v>#REF!</v>
      </c>
      <c r="E700" s="3" t="e">
        <v>#N/A</v>
      </c>
    </row>
    <row r="701" customHeight="1" spans="1:5">
      <c r="A701" s="31" t="s">
        <v>1</v>
      </c>
      <c r="B701" s="25" t="s">
        <v>1401</v>
      </c>
      <c r="C701" s="68" t="s">
        <v>1402</v>
      </c>
      <c r="D701" s="3" t="e">
        <v>#REF!</v>
      </c>
      <c r="E701" s="3" t="e">
        <v>#N/A</v>
      </c>
    </row>
    <row r="702" customHeight="1" spans="1:5">
      <c r="A702" s="31" t="s">
        <v>1</v>
      </c>
      <c r="B702" s="25" t="s">
        <v>1403</v>
      </c>
      <c r="C702" s="68" t="s">
        <v>1404</v>
      </c>
      <c r="D702" s="3" t="e">
        <v>#REF!</v>
      </c>
      <c r="E702" s="3" t="e">
        <v>#N/A</v>
      </c>
    </row>
    <row r="703" customHeight="1" spans="1:5">
      <c r="A703" s="31" t="s">
        <v>1</v>
      </c>
      <c r="B703" s="25" t="s">
        <v>1405</v>
      </c>
      <c r="C703" s="68" t="s">
        <v>1406</v>
      </c>
      <c r="D703" s="3" t="e">
        <v>#REF!</v>
      </c>
      <c r="E703" s="3" t="e">
        <v>#N/A</v>
      </c>
    </row>
    <row r="704" customHeight="1" spans="1:5">
      <c r="A704" s="31" t="s">
        <v>1</v>
      </c>
      <c r="B704" s="25" t="s">
        <v>1407</v>
      </c>
      <c r="C704" s="68" t="s">
        <v>1408</v>
      </c>
      <c r="D704" s="3" t="e">
        <v>#REF!</v>
      </c>
      <c r="E704" s="3" t="e">
        <v>#N/A</v>
      </c>
    </row>
    <row r="705" customHeight="1" spans="1:5">
      <c r="A705" s="31" t="s">
        <v>1</v>
      </c>
      <c r="B705" s="25" t="s">
        <v>1409</v>
      </c>
      <c r="C705" s="68" t="s">
        <v>1410</v>
      </c>
      <c r="D705" s="3" t="e">
        <v>#REF!</v>
      </c>
      <c r="E705" s="3" t="e">
        <v>#N/A</v>
      </c>
    </row>
    <row r="706" customHeight="1" spans="1:5">
      <c r="A706" s="31" t="s">
        <v>1</v>
      </c>
      <c r="B706" s="25" t="s">
        <v>1411</v>
      </c>
      <c r="C706" s="31" t="s">
        <v>1412</v>
      </c>
      <c r="D706" s="3" t="e">
        <v>#REF!</v>
      </c>
      <c r="E706" s="3" t="e">
        <v>#N/A</v>
      </c>
    </row>
    <row r="707" customHeight="1" spans="1:5">
      <c r="A707" s="31" t="s">
        <v>1</v>
      </c>
      <c r="B707" s="25" t="s">
        <v>1413</v>
      </c>
      <c r="C707" s="68" t="s">
        <v>1414</v>
      </c>
      <c r="D707" s="3" t="e">
        <v>#REF!</v>
      </c>
      <c r="E707" s="3" t="e">
        <v>#N/A</v>
      </c>
    </row>
    <row r="708" customHeight="1" spans="1:5">
      <c r="A708" s="31" t="s">
        <v>1</v>
      </c>
      <c r="B708" s="25" t="s">
        <v>1415</v>
      </c>
      <c r="C708" s="68" t="s">
        <v>1416</v>
      </c>
      <c r="D708" s="3" t="e">
        <v>#REF!</v>
      </c>
      <c r="E708" s="3" t="e">
        <v>#N/A</v>
      </c>
    </row>
    <row r="709" customHeight="1" spans="1:5">
      <c r="A709" s="31" t="s">
        <v>1</v>
      </c>
      <c r="B709" s="25" t="s">
        <v>1417</v>
      </c>
      <c r="C709" s="68" t="s">
        <v>1418</v>
      </c>
      <c r="D709" s="3" t="e">
        <v>#REF!</v>
      </c>
      <c r="E709" s="3" t="e">
        <v>#N/A</v>
      </c>
    </row>
    <row r="710" customHeight="1" spans="1:5">
      <c r="A710" s="31" t="s">
        <v>1</v>
      </c>
      <c r="B710" s="25" t="s">
        <v>1419</v>
      </c>
      <c r="C710" s="68" t="s">
        <v>1420</v>
      </c>
      <c r="D710" s="3" t="e">
        <v>#REF!</v>
      </c>
      <c r="E710" s="3" t="e">
        <v>#N/A</v>
      </c>
    </row>
    <row r="711" customHeight="1" spans="1:5">
      <c r="A711" s="31" t="s">
        <v>1</v>
      </c>
      <c r="B711" s="25" t="s">
        <v>1421</v>
      </c>
      <c r="C711" s="68" t="s">
        <v>1422</v>
      </c>
      <c r="D711" s="3" t="e">
        <v>#REF!</v>
      </c>
      <c r="E711" s="3" t="e">
        <v>#N/A</v>
      </c>
    </row>
    <row r="712" customHeight="1" spans="1:5">
      <c r="A712" s="31" t="s">
        <v>1</v>
      </c>
      <c r="B712" s="25" t="s">
        <v>1423</v>
      </c>
      <c r="C712" s="68" t="s">
        <v>1424</v>
      </c>
      <c r="D712" s="3" t="e">
        <v>#REF!</v>
      </c>
      <c r="E712" s="3" t="e">
        <v>#N/A</v>
      </c>
    </row>
    <row r="713" customHeight="1" spans="1:5">
      <c r="A713" s="31" t="s">
        <v>1</v>
      </c>
      <c r="B713" s="25" t="s">
        <v>1425</v>
      </c>
      <c r="C713" s="68" t="s">
        <v>1426</v>
      </c>
      <c r="D713" s="3" t="e">
        <v>#REF!</v>
      </c>
      <c r="E713" s="3" t="e">
        <v>#N/A</v>
      </c>
    </row>
    <row r="714" customHeight="1" spans="1:5">
      <c r="A714" s="31" t="s">
        <v>1</v>
      </c>
      <c r="B714" s="25" t="s">
        <v>1427</v>
      </c>
      <c r="C714" s="68" t="s">
        <v>1428</v>
      </c>
      <c r="D714" s="3" t="e">
        <v>#REF!</v>
      </c>
      <c r="E714" s="3" t="e">
        <v>#N/A</v>
      </c>
    </row>
    <row r="715" customHeight="1" spans="1:5">
      <c r="A715" s="31" t="s">
        <v>1</v>
      </c>
      <c r="B715" s="25" t="s">
        <v>1429</v>
      </c>
      <c r="C715" s="31" t="s">
        <v>1430</v>
      </c>
      <c r="D715" s="3" t="e">
        <v>#REF!</v>
      </c>
      <c r="E715" s="3" t="e">
        <v>#N/A</v>
      </c>
    </row>
    <row r="716" customHeight="1" spans="1:5">
      <c r="A716" s="31" t="s">
        <v>1</v>
      </c>
      <c r="B716" s="25" t="s">
        <v>1431</v>
      </c>
      <c r="C716" s="68" t="s">
        <v>1432</v>
      </c>
      <c r="D716" s="3" t="e">
        <v>#REF!</v>
      </c>
      <c r="E716" s="3" t="e">
        <v>#N/A</v>
      </c>
    </row>
    <row r="717" customHeight="1" spans="1:5">
      <c r="A717" s="31" t="s">
        <v>1</v>
      </c>
      <c r="B717" s="25" t="s">
        <v>1433</v>
      </c>
      <c r="C717" s="68" t="s">
        <v>1434</v>
      </c>
      <c r="D717" s="3" t="e">
        <v>#REF!</v>
      </c>
      <c r="E717" s="3" t="e">
        <v>#N/A</v>
      </c>
    </row>
    <row r="718" customHeight="1" spans="1:5">
      <c r="A718" s="31" t="s">
        <v>1</v>
      </c>
      <c r="B718" s="25" t="s">
        <v>1435</v>
      </c>
      <c r="C718" s="68" t="s">
        <v>1436</v>
      </c>
      <c r="D718" s="3" t="e">
        <v>#REF!</v>
      </c>
      <c r="E718" s="3" t="e">
        <v>#N/A</v>
      </c>
    </row>
    <row r="719" customHeight="1" spans="1:5">
      <c r="A719" s="9" t="s">
        <v>1</v>
      </c>
      <c r="B719" s="10" t="s">
        <v>1437</v>
      </c>
      <c r="C719" s="63" t="s">
        <v>1438</v>
      </c>
      <c r="D719" s="3" t="e">
        <v>#REF!</v>
      </c>
      <c r="E719" s="3" t="e">
        <v>#REF!</v>
      </c>
    </row>
    <row r="720" customHeight="1" spans="1:5">
      <c r="A720" s="31" t="s">
        <v>1</v>
      </c>
      <c r="B720" s="25" t="s">
        <v>1439</v>
      </c>
      <c r="C720" s="68" t="s">
        <v>1440</v>
      </c>
      <c r="D720" s="3" t="e">
        <v>#REF!</v>
      </c>
      <c r="E720" s="3" t="e">
        <v>#N/A</v>
      </c>
    </row>
    <row r="721" customHeight="1" spans="1:5">
      <c r="A721" s="31" t="s">
        <v>1</v>
      </c>
      <c r="B721" s="25" t="s">
        <v>597</v>
      </c>
      <c r="C721" s="68" t="s">
        <v>1441</v>
      </c>
      <c r="D721" s="3" t="e">
        <v>#REF!</v>
      </c>
      <c r="E721" s="3" t="e">
        <v>#N/A</v>
      </c>
    </row>
    <row r="722" customHeight="1" spans="1:5">
      <c r="A722" s="31" t="s">
        <v>1</v>
      </c>
      <c r="B722" s="25" t="s">
        <v>1442</v>
      </c>
      <c r="C722" s="68" t="s">
        <v>1443</v>
      </c>
      <c r="D722" s="3" t="e">
        <v>#REF!</v>
      </c>
      <c r="E722" s="3" t="e">
        <v>#N/A</v>
      </c>
    </row>
    <row r="723" customHeight="1" spans="1:5">
      <c r="A723" s="31" t="s">
        <v>1</v>
      </c>
      <c r="B723" s="25" t="s">
        <v>1444</v>
      </c>
      <c r="C723" s="68" t="s">
        <v>1445</v>
      </c>
      <c r="D723" s="3" t="e">
        <v>#REF!</v>
      </c>
      <c r="E723" s="3" t="e">
        <v>#N/A</v>
      </c>
    </row>
    <row r="724" customHeight="1" spans="1:5">
      <c r="A724" s="31" t="s">
        <v>1</v>
      </c>
      <c r="B724" s="25" t="s">
        <v>1446</v>
      </c>
      <c r="C724" s="68" t="s">
        <v>1447</v>
      </c>
      <c r="D724" s="3" t="e">
        <v>#REF!</v>
      </c>
      <c r="E724" s="3" t="e">
        <v>#N/A</v>
      </c>
    </row>
    <row r="725" customHeight="1" spans="1:5">
      <c r="A725" s="31" t="s">
        <v>1</v>
      </c>
      <c r="B725" s="25" t="s">
        <v>1448</v>
      </c>
      <c r="C725" s="68" t="s">
        <v>1449</v>
      </c>
      <c r="D725" s="3" t="e">
        <v>#REF!</v>
      </c>
      <c r="E725" s="3" t="e">
        <v>#N/A</v>
      </c>
    </row>
    <row r="726" customHeight="1" spans="1:5">
      <c r="A726" s="34" t="s">
        <v>1</v>
      </c>
      <c r="B726" s="28" t="s">
        <v>1450</v>
      </c>
      <c r="C726" s="8" t="s">
        <v>1451</v>
      </c>
      <c r="D726" s="3" t="e">
        <v>#REF!</v>
      </c>
      <c r="E726" s="3" t="e">
        <v>#N/A</v>
      </c>
    </row>
    <row r="727" customHeight="1" spans="1:5">
      <c r="A727" s="31" t="s">
        <v>1</v>
      </c>
      <c r="B727" s="25" t="s">
        <v>1452</v>
      </c>
      <c r="C727" s="68" t="s">
        <v>1453</v>
      </c>
      <c r="D727" s="3" t="e">
        <v>#REF!</v>
      </c>
      <c r="E727" s="3" t="e">
        <v>#N/A</v>
      </c>
    </row>
    <row r="728" customHeight="1" spans="1:5">
      <c r="A728" s="31" t="s">
        <v>1</v>
      </c>
      <c r="B728" s="25" t="s">
        <v>1454</v>
      </c>
      <c r="C728" s="68" t="s">
        <v>1455</v>
      </c>
      <c r="D728" s="3" t="e">
        <v>#REF!</v>
      </c>
      <c r="E728" s="3" t="e">
        <v>#N/A</v>
      </c>
    </row>
    <row r="729" customHeight="1" spans="1:5">
      <c r="A729" s="31" t="s">
        <v>1</v>
      </c>
      <c r="B729" s="5" t="s">
        <v>1456</v>
      </c>
      <c r="C729" s="68" t="s">
        <v>1457</v>
      </c>
      <c r="D729" s="3" t="e">
        <v>#REF!</v>
      </c>
      <c r="E729" s="3" t="e">
        <v>#N/A</v>
      </c>
    </row>
    <row r="730" customHeight="1" spans="1:5">
      <c r="A730" s="31" t="s">
        <v>1</v>
      </c>
      <c r="B730" s="5" t="s">
        <v>1458</v>
      </c>
      <c r="C730" s="68" t="s">
        <v>1459</v>
      </c>
      <c r="D730" s="3" t="e">
        <v>#REF!</v>
      </c>
      <c r="E730" s="3" t="e">
        <v>#N/A</v>
      </c>
    </row>
    <row r="731" customHeight="1" spans="1:5">
      <c r="A731" s="31" t="s">
        <v>1</v>
      </c>
      <c r="B731" s="5" t="s">
        <v>1460</v>
      </c>
      <c r="C731" s="68" t="s">
        <v>1461</v>
      </c>
      <c r="D731" s="3" t="e">
        <v>#REF!</v>
      </c>
      <c r="E731" s="3" t="e">
        <v>#N/A</v>
      </c>
    </row>
    <row r="732" customHeight="1" spans="1:5">
      <c r="A732" s="31" t="s">
        <v>1</v>
      </c>
      <c r="B732" s="5" t="s">
        <v>1462</v>
      </c>
      <c r="C732" s="68" t="s">
        <v>1463</v>
      </c>
      <c r="D732" s="3" t="e">
        <v>#REF!</v>
      </c>
      <c r="E732" s="3" t="e">
        <v>#N/A</v>
      </c>
    </row>
    <row r="733" customHeight="1" spans="1:5">
      <c r="A733" s="31" t="s">
        <v>1</v>
      </c>
      <c r="B733" s="5" t="s">
        <v>1464</v>
      </c>
      <c r="C733" s="68" t="s">
        <v>1465</v>
      </c>
      <c r="D733" s="3" t="e">
        <v>#REF!</v>
      </c>
      <c r="E733" s="3" t="e">
        <v>#N/A</v>
      </c>
    </row>
    <row r="734" customHeight="1" spans="1:5">
      <c r="A734" s="31" t="s">
        <v>1</v>
      </c>
      <c r="B734" s="5" t="s">
        <v>1466</v>
      </c>
      <c r="C734" s="68" t="s">
        <v>1467</v>
      </c>
      <c r="D734" s="3" t="e">
        <v>#REF!</v>
      </c>
      <c r="E734" s="3" t="e">
        <v>#N/A</v>
      </c>
    </row>
    <row r="735" customHeight="1" spans="1:5">
      <c r="A735" s="31" t="s">
        <v>1</v>
      </c>
      <c r="B735" s="5" t="s">
        <v>1468</v>
      </c>
      <c r="C735" s="68" t="s">
        <v>1469</v>
      </c>
      <c r="D735" s="3" t="e">
        <v>#REF!</v>
      </c>
      <c r="E735" s="3" t="e">
        <v>#N/A</v>
      </c>
    </row>
    <row r="736" customHeight="1" spans="1:5">
      <c r="A736" s="34" t="s">
        <v>1</v>
      </c>
      <c r="B736" s="37" t="s">
        <v>1470</v>
      </c>
      <c r="C736" s="8" t="s">
        <v>1471</v>
      </c>
      <c r="D736" s="3" t="e">
        <v>#REF!</v>
      </c>
      <c r="E736" s="3" t="e">
        <v>#N/A</v>
      </c>
    </row>
    <row r="737" customHeight="1" spans="1:5">
      <c r="A737" s="31" t="s">
        <v>1</v>
      </c>
      <c r="B737" s="32" t="s">
        <v>1472</v>
      </c>
      <c r="C737" s="68" t="s">
        <v>1473</v>
      </c>
      <c r="D737" s="3" t="e">
        <v>#REF!</v>
      </c>
      <c r="E737" s="3" t="e">
        <v>#N/A</v>
      </c>
    </row>
    <row r="738" customHeight="1" spans="1:5">
      <c r="A738" s="31" t="s">
        <v>1</v>
      </c>
      <c r="B738" s="32" t="s">
        <v>1474</v>
      </c>
      <c r="C738" s="68" t="s">
        <v>1475</v>
      </c>
      <c r="D738" s="3" t="e">
        <v>#REF!</v>
      </c>
      <c r="E738" s="3" t="e">
        <v>#N/A</v>
      </c>
    </row>
    <row r="739" customHeight="1" spans="1:5">
      <c r="A739" s="31" t="s">
        <v>1</v>
      </c>
      <c r="B739" s="32" t="s">
        <v>1476</v>
      </c>
      <c r="C739" s="68" t="s">
        <v>1477</v>
      </c>
      <c r="D739" s="3" t="e">
        <v>#REF!</v>
      </c>
      <c r="E739" s="3" t="e">
        <v>#N/A</v>
      </c>
    </row>
    <row r="740" customHeight="1" spans="1:5">
      <c r="A740" s="31" t="s">
        <v>1</v>
      </c>
      <c r="B740" s="32" t="s">
        <v>1478</v>
      </c>
      <c r="C740" s="68" t="s">
        <v>1479</v>
      </c>
      <c r="D740" s="3" t="e">
        <v>#REF!</v>
      </c>
      <c r="E740" s="3" t="e">
        <v>#N/A</v>
      </c>
    </row>
    <row r="741" customHeight="1" spans="1:5">
      <c r="A741" s="31" t="s">
        <v>1</v>
      </c>
      <c r="B741" s="32" t="s">
        <v>1480</v>
      </c>
      <c r="C741" s="68" t="s">
        <v>1481</v>
      </c>
      <c r="D741" s="3" t="e">
        <v>#REF!</v>
      </c>
      <c r="E741" s="3" t="e">
        <v>#N/A</v>
      </c>
    </row>
    <row r="742" customHeight="1" spans="1:5">
      <c r="A742" s="31" t="s">
        <v>1</v>
      </c>
      <c r="B742" s="32" t="s">
        <v>1482</v>
      </c>
      <c r="C742" s="68" t="s">
        <v>1483</v>
      </c>
      <c r="D742" s="3" t="e">
        <v>#REF!</v>
      </c>
      <c r="E742" s="3" t="e">
        <v>#N/A</v>
      </c>
    </row>
    <row r="743" customHeight="1" spans="1:5">
      <c r="A743" s="31" t="s">
        <v>1</v>
      </c>
      <c r="B743" s="32" t="s">
        <v>1484</v>
      </c>
      <c r="C743" s="31" t="s">
        <v>1485</v>
      </c>
      <c r="D743" s="3" t="e">
        <v>#REF!</v>
      </c>
      <c r="E743" s="3" t="e">
        <v>#N/A</v>
      </c>
    </row>
    <row r="744" customHeight="1" spans="1:5">
      <c r="A744" s="31" t="s">
        <v>1</v>
      </c>
      <c r="B744" s="25" t="s">
        <v>1486</v>
      </c>
      <c r="C744" s="68" t="s">
        <v>1487</v>
      </c>
      <c r="D744" s="3" t="e">
        <v>#REF!</v>
      </c>
      <c r="E744" s="3" t="e">
        <v>#N/A</v>
      </c>
    </row>
    <row r="745" customHeight="1" spans="1:5">
      <c r="A745" s="31" t="s">
        <v>1</v>
      </c>
      <c r="B745" s="25" t="s">
        <v>1488</v>
      </c>
      <c r="C745" s="31" t="s">
        <v>1489</v>
      </c>
      <c r="D745" s="3" t="e">
        <v>#REF!</v>
      </c>
      <c r="E745" s="3" t="e">
        <v>#N/A</v>
      </c>
    </row>
    <row r="746" customHeight="1" spans="1:5">
      <c r="A746" s="31" t="s">
        <v>1</v>
      </c>
      <c r="B746" s="25" t="s">
        <v>1490</v>
      </c>
      <c r="C746" s="68" t="s">
        <v>1491</v>
      </c>
      <c r="D746" s="3" t="e">
        <v>#REF!</v>
      </c>
      <c r="E746" s="3" t="e">
        <v>#N/A</v>
      </c>
    </row>
    <row r="747" customHeight="1" spans="1:5">
      <c r="A747" s="31" t="s">
        <v>1</v>
      </c>
      <c r="B747" s="25" t="s">
        <v>1492</v>
      </c>
      <c r="C747" s="68" t="s">
        <v>1493</v>
      </c>
      <c r="D747" s="3" t="e">
        <v>#REF!</v>
      </c>
      <c r="E747" s="3" t="e">
        <v>#N/A</v>
      </c>
    </row>
    <row r="748" customHeight="1" spans="1:5">
      <c r="A748" s="31" t="s">
        <v>1</v>
      </c>
      <c r="B748" s="31" t="s">
        <v>1494</v>
      </c>
      <c r="C748" s="31" t="s">
        <v>1495</v>
      </c>
      <c r="D748" s="3" t="e">
        <v>#REF!</v>
      </c>
      <c r="E748" s="3" t="e">
        <v>#N/A</v>
      </c>
    </row>
    <row r="749" customHeight="1" spans="1:5">
      <c r="A749" s="31" t="s">
        <v>1</v>
      </c>
      <c r="B749" s="31" t="s">
        <v>1496</v>
      </c>
      <c r="C749" s="31" t="s">
        <v>1497</v>
      </c>
      <c r="D749" s="3" t="e">
        <v>#REF!</v>
      </c>
      <c r="E749" s="3" t="e">
        <v>#N/A</v>
      </c>
    </row>
    <row r="750" customHeight="1" spans="1:5">
      <c r="A750" s="31" t="s">
        <v>1</v>
      </c>
      <c r="B750" s="31" t="s">
        <v>1498</v>
      </c>
      <c r="C750" s="31" t="s">
        <v>1499</v>
      </c>
      <c r="D750" s="3" t="e">
        <v>#REF!</v>
      </c>
      <c r="E750" s="3" t="e">
        <v>#N/A</v>
      </c>
    </row>
    <row r="751" customHeight="1" spans="1:5">
      <c r="A751" s="31" t="s">
        <v>1</v>
      </c>
      <c r="B751" s="31" t="s">
        <v>1500</v>
      </c>
      <c r="C751" s="31" t="s">
        <v>1501</v>
      </c>
      <c r="D751" s="3" t="e">
        <v>#REF!</v>
      </c>
      <c r="E751" s="3" t="e">
        <v>#N/A</v>
      </c>
    </row>
    <row r="752" customHeight="1" spans="1:5">
      <c r="A752" s="31" t="s">
        <v>1</v>
      </c>
      <c r="B752" s="31" t="s">
        <v>1502</v>
      </c>
      <c r="C752" s="31" t="s">
        <v>1503</v>
      </c>
      <c r="D752" s="3" t="e">
        <v>#REF!</v>
      </c>
      <c r="E752" s="3" t="e">
        <v>#N/A</v>
      </c>
    </row>
    <row r="753" customHeight="1" spans="1:5">
      <c r="A753" s="34" t="s">
        <v>1</v>
      </c>
      <c r="B753" s="34" t="s">
        <v>1504</v>
      </c>
      <c r="C753" s="8" t="s">
        <v>1505</v>
      </c>
      <c r="D753" s="3" t="e">
        <v>#REF!</v>
      </c>
      <c r="E753" s="3" t="e">
        <v>#N/A</v>
      </c>
    </row>
    <row r="754" customHeight="1" spans="1:5">
      <c r="A754" s="31" t="s">
        <v>1</v>
      </c>
      <c r="B754" s="31" t="s">
        <v>1506</v>
      </c>
      <c r="C754" s="31" t="s">
        <v>1507</v>
      </c>
      <c r="D754" s="3" t="e">
        <v>#REF!</v>
      </c>
      <c r="E754" s="3" t="e">
        <v>#N/A</v>
      </c>
    </row>
    <row r="755" customHeight="1" spans="1:5">
      <c r="A755" s="31" t="s">
        <v>1</v>
      </c>
      <c r="B755" s="25" t="s">
        <v>1508</v>
      </c>
      <c r="C755" s="31" t="s">
        <v>1509</v>
      </c>
      <c r="D755" s="3" t="e">
        <v>#REF!</v>
      </c>
      <c r="E755" s="3" t="e">
        <v>#N/A</v>
      </c>
    </row>
    <row r="756" customHeight="1" spans="1:5">
      <c r="A756" s="31" t="s">
        <v>1</v>
      </c>
      <c r="B756" s="25" t="s">
        <v>1510</v>
      </c>
      <c r="C756" s="31" t="s">
        <v>1511</v>
      </c>
      <c r="D756" s="3" t="e">
        <v>#REF!</v>
      </c>
      <c r="E756" s="3" t="e">
        <v>#N/A</v>
      </c>
    </row>
    <row r="757" customHeight="1" spans="1:5">
      <c r="A757" s="31" t="s">
        <v>1</v>
      </c>
      <c r="B757" s="38" t="s">
        <v>1512</v>
      </c>
      <c r="C757" s="31" t="s">
        <v>1513</v>
      </c>
      <c r="D757" s="3" t="e">
        <v>#REF!</v>
      </c>
      <c r="E757" s="3" t="e">
        <v>#N/A</v>
      </c>
    </row>
    <row r="758" customHeight="1" spans="1:5">
      <c r="A758" s="31" t="s">
        <v>1</v>
      </c>
      <c r="B758" s="25" t="s">
        <v>1514</v>
      </c>
      <c r="C758" s="31" t="s">
        <v>1515</v>
      </c>
      <c r="D758" s="3" t="e">
        <v>#REF!</v>
      </c>
      <c r="E758" s="3" t="e">
        <v>#N/A</v>
      </c>
    </row>
    <row r="759" customHeight="1" spans="1:5">
      <c r="A759" s="31" t="s">
        <v>1</v>
      </c>
      <c r="B759" s="25" t="s">
        <v>1516</v>
      </c>
      <c r="C759" s="68" t="s">
        <v>1517</v>
      </c>
      <c r="D759" s="3" t="e">
        <v>#REF!</v>
      </c>
      <c r="E759" s="3" t="e">
        <v>#N/A</v>
      </c>
    </row>
    <row r="760" customHeight="1" spans="1:5">
      <c r="A760" s="31" t="s">
        <v>1</v>
      </c>
      <c r="B760" s="25" t="s">
        <v>1518</v>
      </c>
      <c r="C760" s="68" t="s">
        <v>1519</v>
      </c>
      <c r="D760" s="3" t="e">
        <v>#REF!</v>
      </c>
      <c r="E760" s="3" t="e">
        <v>#N/A</v>
      </c>
    </row>
    <row r="761" customHeight="1" spans="1:5">
      <c r="A761" s="31" t="s">
        <v>1</v>
      </c>
      <c r="B761" s="25" t="s">
        <v>1520</v>
      </c>
      <c r="C761" s="68" t="s">
        <v>1521</v>
      </c>
      <c r="D761" s="3" t="e">
        <v>#REF!</v>
      </c>
      <c r="E761" s="3" t="e">
        <v>#N/A</v>
      </c>
    </row>
    <row r="762" customHeight="1" spans="1:5">
      <c r="A762" s="31" t="s">
        <v>1</v>
      </c>
      <c r="B762" s="31" t="s">
        <v>1522</v>
      </c>
      <c r="C762" s="68" t="s">
        <v>1523</v>
      </c>
      <c r="D762" s="3" t="e">
        <v>#REF!</v>
      </c>
      <c r="E762" s="3" t="e">
        <v>#N/A</v>
      </c>
    </row>
    <row r="763" customHeight="1" spans="1:5">
      <c r="A763" s="31" t="s">
        <v>1</v>
      </c>
      <c r="B763" s="25" t="s">
        <v>1524</v>
      </c>
      <c r="C763" s="68" t="s">
        <v>1525</v>
      </c>
      <c r="D763" s="3" t="e">
        <v>#REF!</v>
      </c>
      <c r="E763" s="3" t="e">
        <v>#N/A</v>
      </c>
    </row>
    <row r="764" customHeight="1" spans="1:5">
      <c r="A764" s="31" t="s">
        <v>1</v>
      </c>
      <c r="B764" s="25" t="s">
        <v>1526</v>
      </c>
      <c r="C764" s="68" t="s">
        <v>1527</v>
      </c>
      <c r="D764" s="3" t="e">
        <v>#REF!</v>
      </c>
      <c r="E764" s="3" t="e">
        <v>#N/A</v>
      </c>
    </row>
    <row r="765" customHeight="1" spans="1:5">
      <c r="A765" s="31" t="s">
        <v>1</v>
      </c>
      <c r="B765" s="25" t="s">
        <v>1528</v>
      </c>
      <c r="C765" s="31" t="s">
        <v>1529</v>
      </c>
      <c r="D765" s="3" t="e">
        <v>#REF!</v>
      </c>
      <c r="E765" s="3" t="e">
        <v>#N/A</v>
      </c>
    </row>
    <row r="766" customHeight="1" spans="1:5">
      <c r="A766" s="31" t="s">
        <v>1</v>
      </c>
      <c r="B766" s="25" t="s">
        <v>1530</v>
      </c>
      <c r="C766" s="31" t="s">
        <v>1531</v>
      </c>
      <c r="D766" s="3" t="e">
        <v>#REF!</v>
      </c>
      <c r="E766" s="3" t="e">
        <v>#N/A</v>
      </c>
    </row>
    <row r="767" customHeight="1" spans="1:5">
      <c r="A767" s="31" t="s">
        <v>1</v>
      </c>
      <c r="B767" s="25" t="s">
        <v>1532</v>
      </c>
      <c r="C767" s="31" t="s">
        <v>1533</v>
      </c>
      <c r="D767" s="3" t="e">
        <v>#REF!</v>
      </c>
      <c r="E767" s="3" t="e">
        <v>#N/A</v>
      </c>
    </row>
    <row r="768" customHeight="1" spans="1:5">
      <c r="A768" s="31" t="s">
        <v>1</v>
      </c>
      <c r="B768" s="31" t="s">
        <v>1534</v>
      </c>
      <c r="C768" s="31" t="s">
        <v>1535</v>
      </c>
      <c r="D768" s="3" t="e">
        <v>#REF!</v>
      </c>
      <c r="E768" s="3" t="e">
        <v>#N/A</v>
      </c>
    </row>
    <row r="769" customHeight="1" spans="1:5">
      <c r="A769" s="31" t="s">
        <v>1</v>
      </c>
      <c r="B769" s="31" t="s">
        <v>1536</v>
      </c>
      <c r="C769" s="68" t="s">
        <v>1537</v>
      </c>
      <c r="D769" s="3" t="e">
        <v>#REF!</v>
      </c>
      <c r="E769" s="3" t="e">
        <v>#N/A</v>
      </c>
    </row>
    <row r="770" customHeight="1" spans="1:5">
      <c r="A770" s="31" t="s">
        <v>1</v>
      </c>
      <c r="B770" s="25" t="s">
        <v>1538</v>
      </c>
      <c r="C770" s="31" t="s">
        <v>1539</v>
      </c>
      <c r="D770" s="3" t="e">
        <v>#REF!</v>
      </c>
      <c r="E770" s="3" t="e">
        <v>#N/A</v>
      </c>
    </row>
    <row r="771" customHeight="1" spans="1:5">
      <c r="A771" s="31" t="s">
        <v>1</v>
      </c>
      <c r="B771" s="25" t="s">
        <v>1540</v>
      </c>
      <c r="C771" s="31" t="s">
        <v>1541</v>
      </c>
      <c r="D771" s="3" t="e">
        <v>#REF!</v>
      </c>
      <c r="E771" s="3" t="e">
        <v>#N/A</v>
      </c>
    </row>
    <row r="772" customHeight="1" spans="1:5">
      <c r="A772" s="31" t="s">
        <v>1</v>
      </c>
      <c r="B772" s="25" t="s">
        <v>1542</v>
      </c>
      <c r="C772" s="31" t="s">
        <v>1543</v>
      </c>
      <c r="D772" s="3" t="e">
        <v>#REF!</v>
      </c>
      <c r="E772" s="3" t="e">
        <v>#N/A</v>
      </c>
    </row>
    <row r="773" customHeight="1" spans="1:5">
      <c r="A773" s="31" t="s">
        <v>1</v>
      </c>
      <c r="B773" s="25" t="s">
        <v>1544</v>
      </c>
      <c r="C773" s="31" t="s">
        <v>1545</v>
      </c>
      <c r="D773" s="3" t="e">
        <v>#REF!</v>
      </c>
      <c r="E773" s="3" t="e">
        <v>#N/A</v>
      </c>
    </row>
    <row r="774" customHeight="1" spans="1:5">
      <c r="A774" s="31" t="s">
        <v>1</v>
      </c>
      <c r="B774" s="25" t="s">
        <v>1546</v>
      </c>
      <c r="C774" s="31" t="s">
        <v>1547</v>
      </c>
      <c r="D774" s="3" t="e">
        <v>#REF!</v>
      </c>
      <c r="E774" s="3" t="e">
        <v>#N/A</v>
      </c>
    </row>
    <row r="775" customHeight="1" spans="1:5">
      <c r="A775" s="31" t="s">
        <v>1</v>
      </c>
      <c r="B775" s="25" t="s">
        <v>1548</v>
      </c>
      <c r="C775" s="31" t="s">
        <v>1549</v>
      </c>
      <c r="D775" s="3" t="e">
        <v>#REF!</v>
      </c>
      <c r="E775" s="3" t="e">
        <v>#N/A</v>
      </c>
    </row>
    <row r="776" customHeight="1" spans="1:5">
      <c r="A776" s="31" t="s">
        <v>1</v>
      </c>
      <c r="B776" s="31" t="s">
        <v>1550</v>
      </c>
      <c r="C776" s="31" t="s">
        <v>1551</v>
      </c>
      <c r="D776" s="3" t="e">
        <v>#REF!</v>
      </c>
      <c r="E776" s="3" t="e">
        <v>#N/A</v>
      </c>
    </row>
    <row r="777" customHeight="1" spans="1:5">
      <c r="A777" s="31" t="s">
        <v>1</v>
      </c>
      <c r="B777" s="25" t="s">
        <v>1552</v>
      </c>
      <c r="C777" s="68" t="s">
        <v>1553</v>
      </c>
      <c r="D777" s="3" t="e">
        <v>#REF!</v>
      </c>
      <c r="E777" s="3" t="e">
        <v>#N/A</v>
      </c>
    </row>
    <row r="778" customHeight="1" spans="1:5">
      <c r="A778" s="31" t="s">
        <v>1</v>
      </c>
      <c r="B778" s="25" t="s">
        <v>1554</v>
      </c>
      <c r="C778" s="68" t="s">
        <v>1555</v>
      </c>
      <c r="D778" s="3" t="e">
        <v>#REF!</v>
      </c>
      <c r="E778" s="3" t="e">
        <v>#N/A</v>
      </c>
    </row>
    <row r="779" customHeight="1" spans="1:5">
      <c r="A779" s="31" t="s">
        <v>1</v>
      </c>
      <c r="B779" s="25" t="s">
        <v>1556</v>
      </c>
      <c r="C779" s="68" t="s">
        <v>1557</v>
      </c>
      <c r="D779" s="3" t="e">
        <v>#REF!</v>
      </c>
      <c r="E779" s="3" t="e">
        <v>#N/A</v>
      </c>
    </row>
    <row r="780" customHeight="1" spans="1:5">
      <c r="A780" s="31" t="s">
        <v>1</v>
      </c>
      <c r="B780" s="25" t="s">
        <v>1558</v>
      </c>
      <c r="C780" s="68" t="s">
        <v>1559</v>
      </c>
      <c r="D780" s="3" t="e">
        <v>#REF!</v>
      </c>
      <c r="E780" s="3" t="e">
        <v>#N/A</v>
      </c>
    </row>
    <row r="781" customHeight="1" spans="1:5">
      <c r="A781" s="31" t="s">
        <v>1</v>
      </c>
      <c r="B781" s="25" t="s">
        <v>1560</v>
      </c>
      <c r="C781" s="68" t="s">
        <v>1561</v>
      </c>
      <c r="D781" s="3" t="e">
        <v>#REF!</v>
      </c>
      <c r="E781" s="3" t="e">
        <v>#N/A</v>
      </c>
    </row>
    <row r="782" customHeight="1" spans="1:5">
      <c r="A782" s="31" t="s">
        <v>1</v>
      </c>
      <c r="B782" s="25" t="s">
        <v>1562</v>
      </c>
      <c r="C782" s="68" t="s">
        <v>1563</v>
      </c>
      <c r="D782" s="3" t="e">
        <v>#REF!</v>
      </c>
      <c r="E782" s="3" t="e">
        <v>#N/A</v>
      </c>
    </row>
    <row r="783" customHeight="1" spans="1:5">
      <c r="A783" s="31" t="s">
        <v>1</v>
      </c>
      <c r="B783" s="25" t="s">
        <v>1564</v>
      </c>
      <c r="C783" s="31" t="s">
        <v>1565</v>
      </c>
      <c r="D783" s="3" t="e">
        <v>#REF!</v>
      </c>
      <c r="E783" s="3" t="e">
        <v>#N/A</v>
      </c>
    </row>
    <row r="784" customHeight="1" spans="1:5">
      <c r="A784" s="31" t="s">
        <v>1</v>
      </c>
      <c r="B784" s="31" t="s">
        <v>1566</v>
      </c>
      <c r="C784" s="31" t="s">
        <v>1567</v>
      </c>
      <c r="D784" s="3" t="e">
        <v>#REF!</v>
      </c>
      <c r="E784" s="3" t="e">
        <v>#N/A</v>
      </c>
    </row>
    <row r="785" customHeight="1" spans="1:5">
      <c r="A785" s="31" t="s">
        <v>1</v>
      </c>
      <c r="B785" s="31" t="s">
        <v>1568</v>
      </c>
      <c r="C785" s="68" t="s">
        <v>1569</v>
      </c>
      <c r="D785" s="3" t="e">
        <v>#REF!</v>
      </c>
      <c r="E785" s="3" t="e">
        <v>#N/A</v>
      </c>
    </row>
    <row r="786" customHeight="1" spans="1:5">
      <c r="A786" s="31" t="s">
        <v>1</v>
      </c>
      <c r="B786" s="31" t="s">
        <v>1570</v>
      </c>
      <c r="C786" s="68" t="s">
        <v>1571</v>
      </c>
      <c r="D786" s="3" t="e">
        <v>#REF!</v>
      </c>
      <c r="E786" s="3" t="e">
        <v>#N/A</v>
      </c>
    </row>
    <row r="787" customHeight="1" spans="1:5">
      <c r="A787" s="31" t="s">
        <v>1</v>
      </c>
      <c r="B787" s="31" t="s">
        <v>1572</v>
      </c>
      <c r="C787" s="68" t="s">
        <v>1573</v>
      </c>
      <c r="D787" s="3" t="e">
        <v>#REF!</v>
      </c>
      <c r="E787" s="3" t="e">
        <v>#N/A</v>
      </c>
    </row>
    <row r="788" customHeight="1" spans="1:5">
      <c r="A788" s="31" t="s">
        <v>1</v>
      </c>
      <c r="B788" s="31" t="s">
        <v>1574</v>
      </c>
      <c r="C788" s="31" t="s">
        <v>1575</v>
      </c>
      <c r="D788" s="3" t="e">
        <v>#REF!</v>
      </c>
      <c r="E788" s="3" t="e">
        <v>#N/A</v>
      </c>
    </row>
    <row r="789" customHeight="1" spans="1:5">
      <c r="A789" s="31" t="s">
        <v>1</v>
      </c>
      <c r="B789" s="31" t="s">
        <v>1576</v>
      </c>
      <c r="C789" s="31" t="s">
        <v>1577</v>
      </c>
      <c r="D789" s="3" t="e">
        <v>#REF!</v>
      </c>
      <c r="E789" s="3" t="e">
        <v>#N/A</v>
      </c>
    </row>
    <row r="790" customHeight="1" spans="1:5">
      <c r="A790" s="31" t="s">
        <v>1</v>
      </c>
      <c r="B790" s="31" t="s">
        <v>1578</v>
      </c>
      <c r="C790" s="31" t="s">
        <v>1579</v>
      </c>
      <c r="D790" s="3" t="e">
        <v>#REF!</v>
      </c>
      <c r="E790" s="3" t="e">
        <v>#N/A</v>
      </c>
    </row>
    <row r="791" customHeight="1" spans="1:5">
      <c r="A791" s="31" t="s">
        <v>1</v>
      </c>
      <c r="B791" s="31" t="s">
        <v>1580</v>
      </c>
      <c r="C791" s="31" t="s">
        <v>1581</v>
      </c>
      <c r="D791" s="3" t="e">
        <v>#REF!</v>
      </c>
      <c r="E791" s="3" t="e">
        <v>#N/A</v>
      </c>
    </row>
    <row r="792" customHeight="1" spans="1:5">
      <c r="A792" s="31" t="s">
        <v>1</v>
      </c>
      <c r="B792" s="31" t="s">
        <v>1582</v>
      </c>
      <c r="C792" s="68" t="s">
        <v>1583</v>
      </c>
      <c r="D792" s="3" t="e">
        <v>#REF!</v>
      </c>
      <c r="E792" s="3" t="e">
        <v>#N/A</v>
      </c>
    </row>
    <row r="793" customHeight="1" spans="1:5">
      <c r="A793" s="31" t="s">
        <v>1</v>
      </c>
      <c r="B793" s="25" t="s">
        <v>1584</v>
      </c>
      <c r="C793" s="31" t="s">
        <v>1585</v>
      </c>
      <c r="D793" s="3" t="e">
        <v>#REF!</v>
      </c>
      <c r="E793" s="3" t="e">
        <v>#N/A</v>
      </c>
    </row>
    <row r="794" customHeight="1" spans="1:5">
      <c r="A794" s="31" t="s">
        <v>1</v>
      </c>
      <c r="B794" s="25" t="s">
        <v>1586</v>
      </c>
      <c r="C794" s="31" t="s">
        <v>1587</v>
      </c>
      <c r="D794" s="3" t="e">
        <v>#REF!</v>
      </c>
      <c r="E794" s="3" t="e">
        <v>#N/A</v>
      </c>
    </row>
    <row r="795" customHeight="1" spans="1:5">
      <c r="A795" s="31" t="s">
        <v>1</v>
      </c>
      <c r="B795" s="25" t="s">
        <v>1588</v>
      </c>
      <c r="C795" s="31" t="s">
        <v>1589</v>
      </c>
      <c r="D795" s="3" t="e">
        <v>#REF!</v>
      </c>
      <c r="E795" s="3" t="e">
        <v>#N/A</v>
      </c>
    </row>
    <row r="796" customHeight="1" spans="1:5">
      <c r="A796" s="31" t="s">
        <v>1</v>
      </c>
      <c r="B796" s="31" t="s">
        <v>1590</v>
      </c>
      <c r="C796" s="31" t="s">
        <v>1591</v>
      </c>
      <c r="D796" s="3" t="e">
        <v>#REF!</v>
      </c>
      <c r="E796" s="3" t="e">
        <v>#N/A</v>
      </c>
    </row>
    <row r="797" customHeight="1" spans="1:5">
      <c r="A797" s="31" t="s">
        <v>1</v>
      </c>
      <c r="B797" s="31" t="s">
        <v>1592</v>
      </c>
      <c r="C797" s="31" t="s">
        <v>1593</v>
      </c>
      <c r="D797" s="3" t="e">
        <v>#REF!</v>
      </c>
      <c r="E797" s="3" t="e">
        <v>#N/A</v>
      </c>
    </row>
    <row r="798" customHeight="1" spans="1:5">
      <c r="A798" s="31" t="s">
        <v>1</v>
      </c>
      <c r="B798" s="25" t="s">
        <v>1594</v>
      </c>
      <c r="C798" s="31" t="s">
        <v>1595</v>
      </c>
      <c r="D798" s="3" t="e">
        <v>#REF!</v>
      </c>
      <c r="E798" s="3" t="e">
        <v>#N/A</v>
      </c>
    </row>
    <row r="799" customHeight="1" spans="1:5">
      <c r="A799" s="31" t="s">
        <v>1</v>
      </c>
      <c r="B799" s="25" t="s">
        <v>1596</v>
      </c>
      <c r="C799" s="31" t="s">
        <v>1597</v>
      </c>
      <c r="D799" s="3" t="e">
        <v>#REF!</v>
      </c>
      <c r="E799" s="3" t="e">
        <v>#N/A</v>
      </c>
    </row>
    <row r="800" customHeight="1" spans="1:5">
      <c r="A800" s="31" t="s">
        <v>1</v>
      </c>
      <c r="B800" s="25" t="s">
        <v>1598</v>
      </c>
      <c r="C800" s="31" t="s">
        <v>1599</v>
      </c>
      <c r="D800" s="3" t="e">
        <v>#REF!</v>
      </c>
      <c r="E800" s="3" t="e">
        <v>#N/A</v>
      </c>
    </row>
    <row r="801" customHeight="1" spans="1:5">
      <c r="A801" s="31" t="s">
        <v>1</v>
      </c>
      <c r="B801" s="25" t="s">
        <v>1600</v>
      </c>
      <c r="C801" s="31" t="s">
        <v>1601</v>
      </c>
      <c r="D801" s="3" t="e">
        <v>#REF!</v>
      </c>
      <c r="E801" s="3" t="e">
        <v>#N/A</v>
      </c>
    </row>
    <row r="802" customHeight="1" spans="1:5">
      <c r="A802" s="31" t="s">
        <v>1</v>
      </c>
      <c r="B802" s="25" t="s">
        <v>1602</v>
      </c>
      <c r="C802" s="31" t="s">
        <v>1603</v>
      </c>
      <c r="D802" s="3" t="e">
        <v>#REF!</v>
      </c>
      <c r="E802" s="3" t="e">
        <v>#N/A</v>
      </c>
    </row>
    <row r="803" customHeight="1" spans="1:5">
      <c r="A803" s="31" t="s">
        <v>1</v>
      </c>
      <c r="B803" s="25" t="s">
        <v>1604</v>
      </c>
      <c r="C803" s="31" t="s">
        <v>1605</v>
      </c>
      <c r="D803" s="3" t="e">
        <v>#REF!</v>
      </c>
      <c r="E803" s="3" t="e">
        <v>#N/A</v>
      </c>
    </row>
    <row r="804" customHeight="1" spans="1:5">
      <c r="A804" s="31" t="s">
        <v>1</v>
      </c>
      <c r="B804" s="31" t="s">
        <v>1606</v>
      </c>
      <c r="C804" s="31" t="s">
        <v>1607</v>
      </c>
      <c r="D804" s="3" t="e">
        <v>#REF!</v>
      </c>
      <c r="E804" s="3" t="e">
        <v>#N/A</v>
      </c>
    </row>
    <row r="805" customHeight="1" spans="1:5">
      <c r="A805" s="31" t="s">
        <v>1</v>
      </c>
      <c r="B805" s="31" t="s">
        <v>1608</v>
      </c>
      <c r="C805" s="31" t="s">
        <v>1609</v>
      </c>
      <c r="D805" s="3" t="e">
        <v>#REF!</v>
      </c>
      <c r="E805" s="3" t="e">
        <v>#N/A</v>
      </c>
    </row>
    <row r="806" customHeight="1" spans="1:5">
      <c r="A806" s="31" t="s">
        <v>1</v>
      </c>
      <c r="B806" s="31" t="s">
        <v>1610</v>
      </c>
      <c r="C806" s="31" t="s">
        <v>1611</v>
      </c>
      <c r="D806" s="3" t="e">
        <v>#REF!</v>
      </c>
      <c r="E806" s="3" t="e">
        <v>#N/A</v>
      </c>
    </row>
    <row r="807" customHeight="1" spans="1:5">
      <c r="A807" s="31" t="s">
        <v>1</v>
      </c>
      <c r="B807" s="31" t="s">
        <v>1612</v>
      </c>
      <c r="C807" s="31" t="s">
        <v>1613</v>
      </c>
      <c r="D807" s="3" t="e">
        <v>#REF!</v>
      </c>
      <c r="E807" s="3" t="e">
        <v>#N/A</v>
      </c>
    </row>
    <row r="808" customHeight="1" spans="1:5">
      <c r="A808" s="31" t="s">
        <v>1</v>
      </c>
      <c r="B808" s="31" t="s">
        <v>1614</v>
      </c>
      <c r="C808" s="31" t="s">
        <v>1615</v>
      </c>
      <c r="D808" s="3" t="e">
        <v>#REF!</v>
      </c>
      <c r="E808" s="3" t="e">
        <v>#N/A</v>
      </c>
    </row>
    <row r="809" customHeight="1" spans="1:5">
      <c r="A809" s="31" t="s">
        <v>1</v>
      </c>
      <c r="B809" s="31" t="s">
        <v>1616</v>
      </c>
      <c r="C809" s="31" t="s">
        <v>1617</v>
      </c>
      <c r="D809" s="3" t="e">
        <v>#REF!</v>
      </c>
      <c r="E809" s="3" t="e">
        <v>#N/A</v>
      </c>
    </row>
    <row r="810" customHeight="1" spans="1:5">
      <c r="A810" s="31" t="s">
        <v>1</v>
      </c>
      <c r="B810" s="31" t="s">
        <v>1618</v>
      </c>
      <c r="C810" s="31" t="s">
        <v>1619</v>
      </c>
      <c r="D810" s="3" t="e">
        <v>#REF!</v>
      </c>
      <c r="E810" s="3" t="e">
        <v>#N/A</v>
      </c>
    </row>
    <row r="811" customHeight="1" spans="1:5">
      <c r="A811" s="31" t="s">
        <v>1</v>
      </c>
      <c r="B811" s="31" t="s">
        <v>1620</v>
      </c>
      <c r="C811" s="31" t="s">
        <v>1621</v>
      </c>
      <c r="D811" s="3" t="e">
        <v>#REF!</v>
      </c>
      <c r="E811" s="3" t="e">
        <v>#N/A</v>
      </c>
    </row>
    <row r="812" customHeight="1" spans="1:5">
      <c r="A812" s="31" t="s">
        <v>1</v>
      </c>
      <c r="B812" s="31" t="s">
        <v>1622</v>
      </c>
      <c r="C812" s="31" t="s">
        <v>1623</v>
      </c>
      <c r="D812" s="3" t="e">
        <v>#REF!</v>
      </c>
      <c r="E812" s="3" t="e">
        <v>#N/A</v>
      </c>
    </row>
    <row r="813" customHeight="1" spans="1:5">
      <c r="A813" s="31" t="s">
        <v>1</v>
      </c>
      <c r="B813" s="31" t="s">
        <v>1624</v>
      </c>
      <c r="C813" s="31" t="s">
        <v>1625</v>
      </c>
      <c r="D813" s="3" t="e">
        <v>#REF!</v>
      </c>
      <c r="E813" s="3" t="e">
        <v>#N/A</v>
      </c>
    </row>
    <row r="814" customHeight="1" spans="1:5">
      <c r="A814" s="31" t="s">
        <v>1</v>
      </c>
      <c r="B814" s="31" t="s">
        <v>1626</v>
      </c>
      <c r="C814" s="31" t="s">
        <v>1627</v>
      </c>
      <c r="D814" s="3" t="e">
        <v>#REF!</v>
      </c>
      <c r="E814" s="3" t="e">
        <v>#N/A</v>
      </c>
    </row>
    <row r="815" customHeight="1" spans="1:5">
      <c r="A815" s="31" t="s">
        <v>1</v>
      </c>
      <c r="B815" s="31" t="s">
        <v>1628</v>
      </c>
      <c r="C815" s="31" t="s">
        <v>1629</v>
      </c>
      <c r="D815" s="3" t="e">
        <v>#REF!</v>
      </c>
      <c r="E815" s="3" t="e">
        <v>#N/A</v>
      </c>
    </row>
    <row r="816" customHeight="1" spans="1:5">
      <c r="A816" s="31" t="s">
        <v>1</v>
      </c>
      <c r="B816" s="31" t="s">
        <v>1630</v>
      </c>
      <c r="C816" s="31" t="s">
        <v>1631</v>
      </c>
      <c r="D816" s="3" t="e">
        <v>#REF!</v>
      </c>
      <c r="E816" s="3" t="e">
        <v>#N/A</v>
      </c>
    </row>
    <row r="817" customHeight="1" spans="1:5">
      <c r="A817" s="34" t="s">
        <v>1</v>
      </c>
      <c r="B817" s="34" t="s">
        <v>1632</v>
      </c>
      <c r="C817" s="8" t="s">
        <v>1633</v>
      </c>
      <c r="D817" s="3" t="e">
        <v>#REF!</v>
      </c>
      <c r="E817" s="3" t="e">
        <v>#N/A</v>
      </c>
    </row>
    <row r="818" customHeight="1" spans="1:5">
      <c r="A818" s="31" t="s">
        <v>1</v>
      </c>
      <c r="B818" s="31" t="s">
        <v>1634</v>
      </c>
      <c r="C818" s="31" t="s">
        <v>1635</v>
      </c>
      <c r="D818" s="3" t="e">
        <v>#REF!</v>
      </c>
      <c r="E818" s="3" t="e">
        <v>#N/A</v>
      </c>
    </row>
    <row r="819" customHeight="1" spans="1:5">
      <c r="A819" s="31" t="s">
        <v>1</v>
      </c>
      <c r="B819" s="31" t="s">
        <v>1636</v>
      </c>
      <c r="C819" s="31" t="s">
        <v>1637</v>
      </c>
      <c r="D819" s="3" t="e">
        <v>#REF!</v>
      </c>
      <c r="E819" s="3" t="e">
        <v>#N/A</v>
      </c>
    </row>
    <row r="820" customHeight="1" spans="1:5">
      <c r="A820" s="31" t="s">
        <v>1</v>
      </c>
      <c r="B820" s="31" t="s">
        <v>1638</v>
      </c>
      <c r="C820" s="31" t="s">
        <v>1639</v>
      </c>
      <c r="D820" s="3" t="e">
        <v>#REF!</v>
      </c>
      <c r="E820" s="3" t="e">
        <v>#N/A</v>
      </c>
    </row>
    <row r="821" customHeight="1" spans="1:5">
      <c r="A821" s="34" t="s">
        <v>1</v>
      </c>
      <c r="B821" s="34" t="s">
        <v>1640</v>
      </c>
      <c r="C821" s="8" t="s">
        <v>1641</v>
      </c>
      <c r="D821" s="3" t="e">
        <v>#REF!</v>
      </c>
      <c r="E821" s="3" t="e">
        <v>#N/A</v>
      </c>
    </row>
    <row r="822" customHeight="1" spans="1:5">
      <c r="A822" s="31" t="s">
        <v>1</v>
      </c>
      <c r="B822" s="31" t="s">
        <v>1642</v>
      </c>
      <c r="C822" s="31" t="s">
        <v>1643</v>
      </c>
      <c r="D822" s="3" t="e">
        <v>#REF!</v>
      </c>
      <c r="E822" s="3" t="e">
        <v>#N/A</v>
      </c>
    </row>
    <row r="823" customHeight="1" spans="1:5">
      <c r="A823" s="31" t="s">
        <v>1</v>
      </c>
      <c r="B823" s="31" t="s">
        <v>1644</v>
      </c>
      <c r="C823" s="31" t="s">
        <v>1645</v>
      </c>
      <c r="D823" s="3" t="e">
        <v>#REF!</v>
      </c>
      <c r="E823" s="3" t="e">
        <v>#N/A</v>
      </c>
    </row>
    <row r="824" customHeight="1" spans="1:5">
      <c r="A824" s="34" t="s">
        <v>1</v>
      </c>
      <c r="B824" s="34" t="s">
        <v>1646</v>
      </c>
      <c r="C824" s="8" t="s">
        <v>1647</v>
      </c>
      <c r="D824" s="3" t="e">
        <v>#REF!</v>
      </c>
      <c r="E824" s="3" t="e">
        <v>#N/A</v>
      </c>
    </row>
    <row r="825" customHeight="1" spans="1:5">
      <c r="A825" s="31" t="s">
        <v>1</v>
      </c>
      <c r="B825" s="31" t="s">
        <v>1648</v>
      </c>
      <c r="C825" s="31" t="s">
        <v>1649</v>
      </c>
      <c r="D825" s="3" t="e">
        <v>#REF!</v>
      </c>
      <c r="E825" s="3" t="e">
        <v>#N/A</v>
      </c>
    </row>
    <row r="826" customHeight="1" spans="1:5">
      <c r="A826" s="31" t="s">
        <v>1</v>
      </c>
      <c r="B826" s="31" t="s">
        <v>1650</v>
      </c>
      <c r="C826" s="31" t="s">
        <v>1651</v>
      </c>
      <c r="D826" s="3" t="e">
        <v>#REF!</v>
      </c>
      <c r="E826" s="3" t="e">
        <v>#N/A</v>
      </c>
    </row>
    <row r="827" customHeight="1" spans="1:5">
      <c r="A827" s="31" t="s">
        <v>1</v>
      </c>
      <c r="B827" s="31" t="s">
        <v>1652</v>
      </c>
      <c r="C827" s="31" t="s">
        <v>1653</v>
      </c>
      <c r="D827" s="3" t="e">
        <v>#REF!</v>
      </c>
      <c r="E827" s="3" t="e">
        <v>#N/A</v>
      </c>
    </row>
    <row r="828" customHeight="1" spans="1:5">
      <c r="A828" s="31" t="s">
        <v>1</v>
      </c>
      <c r="B828" s="31" t="s">
        <v>1654</v>
      </c>
      <c r="C828" s="31" t="s">
        <v>1655</v>
      </c>
      <c r="D828" s="3" t="e">
        <v>#REF!</v>
      </c>
      <c r="E828" s="3" t="e">
        <v>#N/A</v>
      </c>
    </row>
    <row r="829" customHeight="1" spans="1:5">
      <c r="A829" s="31" t="s">
        <v>1</v>
      </c>
      <c r="B829" s="31" t="s">
        <v>1656</v>
      </c>
      <c r="C829" s="31" t="s">
        <v>1657</v>
      </c>
      <c r="D829" s="3" t="e">
        <v>#REF!</v>
      </c>
      <c r="E829" s="3" t="e">
        <v>#N/A</v>
      </c>
    </row>
    <row r="830" customHeight="1" spans="1:5">
      <c r="A830" s="31" t="s">
        <v>1</v>
      </c>
      <c r="B830" s="25" t="s">
        <v>1658</v>
      </c>
      <c r="C830" s="68" t="s">
        <v>1659</v>
      </c>
      <c r="D830" s="3" t="e">
        <v>#REF!</v>
      </c>
      <c r="E830" s="3" t="e">
        <v>#N/A</v>
      </c>
    </row>
    <row r="831" customHeight="1" spans="1:5">
      <c r="A831" s="31" t="s">
        <v>1</v>
      </c>
      <c r="B831" s="25" t="s">
        <v>1660</v>
      </c>
      <c r="C831" s="68" t="s">
        <v>1661</v>
      </c>
      <c r="D831" s="3" t="e">
        <v>#REF!</v>
      </c>
      <c r="E831" s="3" t="e">
        <v>#N/A</v>
      </c>
    </row>
    <row r="832" customHeight="1" spans="1:5">
      <c r="A832" s="31" t="s">
        <v>1</v>
      </c>
      <c r="B832" s="25" t="s">
        <v>1662</v>
      </c>
      <c r="C832" s="68" t="s">
        <v>1663</v>
      </c>
      <c r="D832" s="3" t="e">
        <v>#REF!</v>
      </c>
      <c r="E832" s="3" t="e">
        <v>#N/A</v>
      </c>
    </row>
    <row r="833" customHeight="1" spans="1:5">
      <c r="A833" s="31" t="s">
        <v>1</v>
      </c>
      <c r="B833" s="25" t="s">
        <v>1664</v>
      </c>
      <c r="C833" s="68" t="s">
        <v>1665</v>
      </c>
      <c r="D833" s="3" t="e">
        <v>#REF!</v>
      </c>
      <c r="E833" s="3" t="e">
        <v>#N/A</v>
      </c>
    </row>
    <row r="834" customHeight="1" spans="1:5">
      <c r="A834" s="31" t="s">
        <v>1</v>
      </c>
      <c r="B834" s="25" t="s">
        <v>1666</v>
      </c>
      <c r="C834" s="68" t="s">
        <v>1667</v>
      </c>
      <c r="D834" s="3" t="e">
        <v>#REF!</v>
      </c>
      <c r="E834" s="3" t="e">
        <v>#N/A</v>
      </c>
    </row>
    <row r="835" customHeight="1" spans="1:5">
      <c r="A835" s="31" t="s">
        <v>1</v>
      </c>
      <c r="B835" s="25" t="s">
        <v>1668</v>
      </c>
      <c r="C835" s="31" t="s">
        <v>1669</v>
      </c>
      <c r="D835" s="3" t="e">
        <v>#REF!</v>
      </c>
      <c r="E835" s="3" t="e">
        <v>#N/A</v>
      </c>
    </row>
    <row r="836" customHeight="1" spans="1:5">
      <c r="A836" s="31" t="s">
        <v>1</v>
      </c>
      <c r="B836" s="25" t="s">
        <v>1670</v>
      </c>
      <c r="C836" s="68" t="s">
        <v>1671</v>
      </c>
      <c r="D836" s="3" t="e">
        <v>#REF!</v>
      </c>
      <c r="E836" s="3" t="e">
        <v>#N/A</v>
      </c>
    </row>
    <row r="837" customHeight="1" spans="1:5">
      <c r="A837" s="31" t="s">
        <v>1</v>
      </c>
      <c r="B837" s="25" t="s">
        <v>1672</v>
      </c>
      <c r="C837" s="68" t="s">
        <v>1673</v>
      </c>
      <c r="D837" s="3" t="e">
        <v>#REF!</v>
      </c>
      <c r="E837" s="3" t="e">
        <v>#N/A</v>
      </c>
    </row>
    <row r="838" customHeight="1" spans="1:5">
      <c r="A838" s="31" t="s">
        <v>1</v>
      </c>
      <c r="B838" s="25" t="s">
        <v>1674</v>
      </c>
      <c r="C838" s="68" t="s">
        <v>1675</v>
      </c>
      <c r="D838" s="3" t="e">
        <v>#REF!</v>
      </c>
      <c r="E838" s="3" t="e">
        <v>#N/A</v>
      </c>
    </row>
    <row r="839" customHeight="1" spans="1:5">
      <c r="A839" s="31" t="s">
        <v>1</v>
      </c>
      <c r="B839" s="25" t="s">
        <v>1676</v>
      </c>
      <c r="C839" s="68" t="s">
        <v>1677</v>
      </c>
      <c r="D839" s="3" t="e">
        <v>#REF!</v>
      </c>
      <c r="E839" s="3" t="e">
        <v>#N/A</v>
      </c>
    </row>
    <row r="840" customHeight="1" spans="1:5">
      <c r="A840" s="31" t="s">
        <v>1</v>
      </c>
      <c r="B840" s="25" t="s">
        <v>1678</v>
      </c>
      <c r="C840" s="68" t="s">
        <v>1679</v>
      </c>
      <c r="D840" s="3" t="e">
        <v>#REF!</v>
      </c>
      <c r="E840" s="3" t="e">
        <v>#N/A</v>
      </c>
    </row>
    <row r="841" customHeight="1" spans="1:5">
      <c r="A841" s="31" t="s">
        <v>1</v>
      </c>
      <c r="B841" s="25" t="s">
        <v>1680</v>
      </c>
      <c r="C841" s="68" t="s">
        <v>1681</v>
      </c>
      <c r="D841" s="3" t="e">
        <v>#REF!</v>
      </c>
      <c r="E841" s="3" t="e">
        <v>#N/A</v>
      </c>
    </row>
    <row r="842" customHeight="1" spans="1:5">
      <c r="A842" s="31" t="s">
        <v>1</v>
      </c>
      <c r="B842" s="25" t="s">
        <v>1682</v>
      </c>
      <c r="C842" s="68" t="s">
        <v>1683</v>
      </c>
      <c r="D842" s="3" t="e">
        <v>#REF!</v>
      </c>
      <c r="E842" s="3" t="e">
        <v>#N/A</v>
      </c>
    </row>
    <row r="843" customHeight="1" spans="1:5">
      <c r="A843" s="31" t="s">
        <v>1</v>
      </c>
      <c r="B843" s="5" t="s">
        <v>1684</v>
      </c>
      <c r="C843" s="68" t="s">
        <v>1685</v>
      </c>
      <c r="D843" s="3" t="e">
        <v>#REF!</v>
      </c>
      <c r="E843" s="3" t="e">
        <v>#N/A</v>
      </c>
    </row>
    <row r="844" customHeight="1" spans="1:5">
      <c r="A844" s="31" t="s">
        <v>1</v>
      </c>
      <c r="B844" s="5" t="s">
        <v>1686</v>
      </c>
      <c r="C844" s="68" t="s">
        <v>1687</v>
      </c>
      <c r="D844" s="3" t="e">
        <v>#REF!</v>
      </c>
      <c r="E844" s="3" t="e">
        <v>#N/A</v>
      </c>
    </row>
    <row r="845" customHeight="1" spans="1:5">
      <c r="A845" s="31" t="s">
        <v>1</v>
      </c>
      <c r="B845" s="5" t="s">
        <v>1688</v>
      </c>
      <c r="C845" s="68" t="s">
        <v>1689</v>
      </c>
      <c r="D845" s="3" t="e">
        <v>#REF!</v>
      </c>
      <c r="E845" s="3" t="e">
        <v>#N/A</v>
      </c>
    </row>
    <row r="846" customHeight="1" spans="1:5">
      <c r="A846" s="31" t="s">
        <v>1</v>
      </c>
      <c r="B846" s="5" t="s">
        <v>1690</v>
      </c>
      <c r="C846" s="68" t="s">
        <v>1691</v>
      </c>
      <c r="D846" s="3" t="e">
        <v>#REF!</v>
      </c>
      <c r="E846" s="3" t="e">
        <v>#N/A</v>
      </c>
    </row>
    <row r="847" customHeight="1" spans="1:5">
      <c r="A847" s="31" t="s">
        <v>1</v>
      </c>
      <c r="B847" s="5" t="s">
        <v>1692</v>
      </c>
      <c r="C847" s="68" t="s">
        <v>1693</v>
      </c>
      <c r="D847" s="3" t="e">
        <v>#REF!</v>
      </c>
      <c r="E847" s="3" t="e">
        <v>#N/A</v>
      </c>
    </row>
    <row r="848" customHeight="1" spans="1:5">
      <c r="A848" s="31" t="s">
        <v>1</v>
      </c>
      <c r="B848" s="5" t="s">
        <v>1694</v>
      </c>
      <c r="C848" s="68" t="s">
        <v>1695</v>
      </c>
      <c r="D848" s="3" t="e">
        <v>#REF!</v>
      </c>
      <c r="E848" s="3" t="e">
        <v>#N/A</v>
      </c>
    </row>
    <row r="849" customHeight="1" spans="1:5">
      <c r="A849" s="31" t="s">
        <v>1</v>
      </c>
      <c r="B849" s="5" t="s">
        <v>1696</v>
      </c>
      <c r="C849" s="68" t="s">
        <v>1697</v>
      </c>
      <c r="D849" s="3" t="e">
        <v>#REF!</v>
      </c>
      <c r="E849" s="3" t="e">
        <v>#N/A</v>
      </c>
    </row>
    <row r="850" customHeight="1" spans="1:5">
      <c r="A850" s="31" t="s">
        <v>1</v>
      </c>
      <c r="B850" s="5" t="s">
        <v>1698</v>
      </c>
      <c r="C850" s="68" t="s">
        <v>1699</v>
      </c>
      <c r="D850" s="3" t="e">
        <v>#REF!</v>
      </c>
      <c r="E850" s="3" t="e">
        <v>#N/A</v>
      </c>
    </row>
    <row r="851" customHeight="1" spans="1:5">
      <c r="A851" s="31" t="s">
        <v>1</v>
      </c>
      <c r="B851" s="5" t="s">
        <v>1700</v>
      </c>
      <c r="C851" s="68" t="s">
        <v>1701</v>
      </c>
      <c r="D851" s="3" t="e">
        <v>#REF!</v>
      </c>
      <c r="E851" s="3" t="e">
        <v>#N/A</v>
      </c>
    </row>
    <row r="852" customHeight="1" spans="1:5">
      <c r="A852" s="31" t="s">
        <v>1</v>
      </c>
      <c r="B852" s="5" t="s">
        <v>1702</v>
      </c>
      <c r="C852" s="68" t="s">
        <v>1703</v>
      </c>
      <c r="D852" s="3" t="e">
        <v>#REF!</v>
      </c>
      <c r="E852" s="3" t="e">
        <v>#N/A</v>
      </c>
    </row>
    <row r="853" customHeight="1" spans="1:5">
      <c r="A853" s="31" t="s">
        <v>1</v>
      </c>
      <c r="B853" s="5" t="s">
        <v>1704</v>
      </c>
      <c r="C853" s="68" t="s">
        <v>1705</v>
      </c>
      <c r="D853" s="3" t="e">
        <v>#REF!</v>
      </c>
      <c r="E853" s="3" t="e">
        <v>#N/A</v>
      </c>
    </row>
    <row r="854" customHeight="1" spans="1:5">
      <c r="A854" s="31" t="s">
        <v>1</v>
      </c>
      <c r="B854" s="5" t="s">
        <v>1706</v>
      </c>
      <c r="C854" s="31" t="s">
        <v>1707</v>
      </c>
      <c r="D854" s="3" t="e">
        <v>#REF!</v>
      </c>
      <c r="E854" s="3" t="e">
        <v>#N/A</v>
      </c>
    </row>
    <row r="855" customHeight="1" spans="1:5">
      <c r="A855" s="31" t="s">
        <v>1</v>
      </c>
      <c r="B855" s="5" t="s">
        <v>1708</v>
      </c>
      <c r="C855" s="68" t="s">
        <v>1709</v>
      </c>
      <c r="D855" s="3" t="e">
        <v>#REF!</v>
      </c>
      <c r="E855" s="3" t="e">
        <v>#N/A</v>
      </c>
    </row>
    <row r="856" customHeight="1" spans="1:5">
      <c r="A856" s="31" t="s">
        <v>1</v>
      </c>
      <c r="B856" s="5" t="s">
        <v>1710</v>
      </c>
      <c r="C856" s="68" t="s">
        <v>1711</v>
      </c>
      <c r="D856" s="3" t="e">
        <v>#REF!</v>
      </c>
      <c r="E856" s="3" t="e">
        <v>#N/A</v>
      </c>
    </row>
    <row r="857" customHeight="1" spans="1:5">
      <c r="A857" s="31" t="s">
        <v>1</v>
      </c>
      <c r="B857" s="25" t="s">
        <v>1712</v>
      </c>
      <c r="C857" s="68" t="s">
        <v>1713</v>
      </c>
      <c r="D857" s="3" t="e">
        <v>#REF!</v>
      </c>
      <c r="E857" s="3" t="e">
        <v>#N/A</v>
      </c>
    </row>
    <row r="858" customHeight="1" spans="1:5">
      <c r="A858" s="31" t="s">
        <v>1</v>
      </c>
      <c r="B858" s="25" t="s">
        <v>1714</v>
      </c>
      <c r="C858" s="68" t="s">
        <v>1715</v>
      </c>
      <c r="D858" s="3" t="e">
        <v>#REF!</v>
      </c>
      <c r="E858" s="3" t="e">
        <v>#N/A</v>
      </c>
    </row>
    <row r="859" customHeight="1" spans="1:5">
      <c r="A859" s="31" t="s">
        <v>1</v>
      </c>
      <c r="B859" s="25" t="s">
        <v>1716</v>
      </c>
      <c r="C859" s="68" t="s">
        <v>1717</v>
      </c>
      <c r="D859" s="3" t="e">
        <v>#REF!</v>
      </c>
      <c r="E859" s="3" t="e">
        <v>#N/A</v>
      </c>
    </row>
    <row r="860" customHeight="1" spans="1:5">
      <c r="A860" s="31" t="s">
        <v>1</v>
      </c>
      <c r="B860" s="25" t="s">
        <v>1718</v>
      </c>
      <c r="C860" s="68" t="s">
        <v>1719</v>
      </c>
      <c r="D860" s="3" t="e">
        <v>#REF!</v>
      </c>
      <c r="E860" s="3" t="e">
        <v>#N/A</v>
      </c>
    </row>
    <row r="861" customHeight="1" spans="1:5">
      <c r="A861" s="31" t="s">
        <v>1</v>
      </c>
      <c r="B861" s="25" t="s">
        <v>1720</v>
      </c>
      <c r="C861" s="68" t="s">
        <v>1721</v>
      </c>
      <c r="D861" s="3" t="e">
        <v>#REF!</v>
      </c>
      <c r="E861" s="3" t="e">
        <v>#N/A</v>
      </c>
    </row>
    <row r="862" customHeight="1" spans="1:5">
      <c r="A862" s="31" t="s">
        <v>1</v>
      </c>
      <c r="B862" s="25" t="s">
        <v>1722</v>
      </c>
      <c r="C862" s="68" t="s">
        <v>1723</v>
      </c>
      <c r="D862" s="3" t="e">
        <v>#REF!</v>
      </c>
      <c r="E862" s="3" t="e">
        <v>#N/A</v>
      </c>
    </row>
    <row r="863" customHeight="1" spans="1:5">
      <c r="A863" s="31" t="s">
        <v>1</v>
      </c>
      <c r="B863" s="25" t="s">
        <v>1724</v>
      </c>
      <c r="C863" s="68" t="s">
        <v>1725</v>
      </c>
      <c r="D863" s="3" t="e">
        <v>#REF!</v>
      </c>
      <c r="E863" s="3" t="e">
        <v>#N/A</v>
      </c>
    </row>
    <row r="864" customHeight="1" spans="1:5">
      <c r="A864" s="31" t="s">
        <v>1</v>
      </c>
      <c r="B864" s="25" t="s">
        <v>1726</v>
      </c>
      <c r="C864" s="68" t="s">
        <v>1727</v>
      </c>
      <c r="D864" s="3" t="e">
        <v>#REF!</v>
      </c>
      <c r="E864" s="3" t="e">
        <v>#N/A</v>
      </c>
    </row>
    <row r="865" customHeight="1" spans="1:5">
      <c r="A865" s="31" t="s">
        <v>1</v>
      </c>
      <c r="B865" s="25" t="s">
        <v>1728</v>
      </c>
      <c r="C865" s="68" t="s">
        <v>1729</v>
      </c>
      <c r="D865" s="3" t="e">
        <v>#REF!</v>
      </c>
      <c r="E865" s="3" t="e">
        <v>#N/A</v>
      </c>
    </row>
    <row r="866" customHeight="1" spans="1:5">
      <c r="A866" s="31" t="s">
        <v>1</v>
      </c>
      <c r="B866" s="25" t="s">
        <v>1730</v>
      </c>
      <c r="C866" s="68" t="s">
        <v>1731</v>
      </c>
      <c r="D866" s="3" t="e">
        <v>#REF!</v>
      </c>
      <c r="E866" s="3" t="e">
        <v>#N/A</v>
      </c>
    </row>
    <row r="867" customHeight="1" spans="1:5">
      <c r="A867" s="31" t="s">
        <v>1</v>
      </c>
      <c r="B867" s="25" t="s">
        <v>1732</v>
      </c>
      <c r="C867" s="68" t="s">
        <v>1733</v>
      </c>
      <c r="D867" s="3" t="e">
        <v>#REF!</v>
      </c>
      <c r="E867" s="3" t="e">
        <v>#N/A</v>
      </c>
    </row>
    <row r="868" customHeight="1" spans="1:5">
      <c r="A868" s="31" t="s">
        <v>1</v>
      </c>
      <c r="B868" s="25" t="s">
        <v>1734</v>
      </c>
      <c r="C868" s="68" t="s">
        <v>1735</v>
      </c>
      <c r="D868" s="3" t="e">
        <v>#REF!</v>
      </c>
      <c r="E868" s="3" t="e">
        <v>#N/A</v>
      </c>
    </row>
    <row r="869" customHeight="1" spans="1:5">
      <c r="A869" s="31" t="s">
        <v>1</v>
      </c>
      <c r="B869" s="25" t="s">
        <v>1736</v>
      </c>
      <c r="C869" s="31" t="s">
        <v>1737</v>
      </c>
      <c r="D869" s="3" t="e">
        <v>#REF!</v>
      </c>
      <c r="E869" s="3" t="e">
        <v>#N/A</v>
      </c>
    </row>
    <row r="870" customHeight="1" spans="1:5">
      <c r="A870" s="31" t="s">
        <v>1</v>
      </c>
      <c r="B870" s="25" t="s">
        <v>1738</v>
      </c>
      <c r="C870" s="68" t="s">
        <v>1739</v>
      </c>
      <c r="D870" s="3" t="e">
        <v>#REF!</v>
      </c>
      <c r="E870" s="3" t="e">
        <v>#N/A</v>
      </c>
    </row>
    <row r="871" customHeight="1" spans="1:5">
      <c r="A871" s="31" t="s">
        <v>1</v>
      </c>
      <c r="B871" s="25" t="s">
        <v>1740</v>
      </c>
      <c r="C871" s="68" t="s">
        <v>1741</v>
      </c>
      <c r="D871" s="3" t="e">
        <v>#REF!</v>
      </c>
      <c r="E871" s="3" t="e">
        <v>#N/A</v>
      </c>
    </row>
    <row r="872" customHeight="1" spans="1:5">
      <c r="A872" s="31" t="s">
        <v>1</v>
      </c>
      <c r="B872" s="25" t="s">
        <v>1742</v>
      </c>
      <c r="C872" s="68" t="s">
        <v>1743</v>
      </c>
      <c r="D872" s="3" t="e">
        <v>#REF!</v>
      </c>
      <c r="E872" s="3" t="e">
        <v>#N/A</v>
      </c>
    </row>
    <row r="873" customHeight="1" spans="1:5">
      <c r="A873" s="31" t="s">
        <v>1</v>
      </c>
      <c r="B873" s="35" t="s">
        <v>1744</v>
      </c>
      <c r="C873" s="31" t="s">
        <v>1745</v>
      </c>
      <c r="D873" s="3" t="e">
        <v>#REF!</v>
      </c>
      <c r="E873" s="3" t="e">
        <v>#N/A</v>
      </c>
    </row>
    <row r="874" customHeight="1" spans="1:5">
      <c r="A874" s="31" t="s">
        <v>1</v>
      </c>
      <c r="B874" s="35" t="s">
        <v>1746</v>
      </c>
      <c r="C874" s="31" t="s">
        <v>1747</v>
      </c>
      <c r="D874" s="3" t="e">
        <v>#REF!</v>
      </c>
      <c r="E874" s="3" t="e">
        <v>#N/A</v>
      </c>
    </row>
    <row r="875" customHeight="1" spans="1:5">
      <c r="A875" s="31" t="s">
        <v>1</v>
      </c>
      <c r="B875" s="35" t="s">
        <v>1748</v>
      </c>
      <c r="C875" s="31" t="s">
        <v>1749</v>
      </c>
      <c r="D875" s="3" t="e">
        <v>#REF!</v>
      </c>
      <c r="E875" s="3" t="e">
        <v>#N/A</v>
      </c>
    </row>
    <row r="876" customHeight="1" spans="1:5">
      <c r="A876" s="31" t="s">
        <v>1</v>
      </c>
      <c r="B876" s="35" t="s">
        <v>1750</v>
      </c>
      <c r="C876" s="31" t="s">
        <v>1751</v>
      </c>
      <c r="D876" s="3" t="e">
        <v>#REF!</v>
      </c>
      <c r="E876" s="3" t="e">
        <v>#N/A</v>
      </c>
    </row>
    <row r="877" customHeight="1" spans="1:5">
      <c r="A877" s="31" t="s">
        <v>1</v>
      </c>
      <c r="B877" s="35" t="s">
        <v>1752</v>
      </c>
      <c r="C877" s="31" t="s">
        <v>1753</v>
      </c>
      <c r="D877" s="3" t="e">
        <v>#REF!</v>
      </c>
      <c r="E877" s="3" t="e">
        <v>#N/A</v>
      </c>
    </row>
    <row r="878" customHeight="1" spans="1:5">
      <c r="A878" s="31" t="s">
        <v>1</v>
      </c>
      <c r="B878" s="35" t="s">
        <v>1754</v>
      </c>
      <c r="C878" s="31" t="s">
        <v>1755</v>
      </c>
      <c r="D878" s="3" t="e">
        <v>#REF!</v>
      </c>
      <c r="E878" s="3" t="e">
        <v>#N/A</v>
      </c>
    </row>
    <row r="879" customHeight="1" spans="1:5">
      <c r="A879" s="31" t="s">
        <v>1</v>
      </c>
      <c r="B879" s="35" t="s">
        <v>1756</v>
      </c>
      <c r="C879" s="31" t="s">
        <v>1757</v>
      </c>
      <c r="D879" s="3" t="e">
        <v>#REF!</v>
      </c>
      <c r="E879" s="3" t="e">
        <v>#N/A</v>
      </c>
    </row>
    <row r="880" customHeight="1" spans="1:5">
      <c r="A880" s="31" t="s">
        <v>1</v>
      </c>
      <c r="B880" s="35" t="s">
        <v>1758</v>
      </c>
      <c r="C880" s="31" t="s">
        <v>1759</v>
      </c>
      <c r="D880" s="3" t="e">
        <v>#REF!</v>
      </c>
      <c r="E880" s="3" t="e">
        <v>#N/A</v>
      </c>
    </row>
    <row r="881" customHeight="1" spans="1:5">
      <c r="A881" s="31" t="s">
        <v>1</v>
      </c>
      <c r="B881" s="35" t="s">
        <v>1760</v>
      </c>
      <c r="C881" s="31" t="s">
        <v>1761</v>
      </c>
      <c r="D881" s="3" t="e">
        <v>#REF!</v>
      </c>
      <c r="E881" s="3" t="e">
        <v>#N/A</v>
      </c>
    </row>
    <row r="882" customHeight="1" spans="1:5">
      <c r="A882" s="31" t="s">
        <v>1</v>
      </c>
      <c r="B882" s="35" t="s">
        <v>1762</v>
      </c>
      <c r="C882" s="31" t="s">
        <v>1763</v>
      </c>
      <c r="D882" s="3" t="e">
        <v>#REF!</v>
      </c>
      <c r="E882" s="3" t="e">
        <v>#N/A</v>
      </c>
    </row>
    <row r="883" customHeight="1" spans="1:5">
      <c r="A883" s="31" t="s">
        <v>1</v>
      </c>
      <c r="B883" s="35" t="s">
        <v>1764</v>
      </c>
      <c r="C883" s="31" t="s">
        <v>1765</v>
      </c>
      <c r="D883" s="3" t="e">
        <v>#REF!</v>
      </c>
      <c r="E883" s="3" t="e">
        <v>#N/A</v>
      </c>
    </row>
    <row r="884" customHeight="1" spans="1:5">
      <c r="A884" s="31" t="s">
        <v>1</v>
      </c>
      <c r="B884" s="35" t="s">
        <v>1766</v>
      </c>
      <c r="C884" s="31" t="s">
        <v>1767</v>
      </c>
      <c r="D884" s="3" t="e">
        <v>#REF!</v>
      </c>
      <c r="E884" s="3" t="e">
        <v>#N/A</v>
      </c>
    </row>
    <row r="885" customHeight="1" spans="1:5">
      <c r="A885" s="31" t="s">
        <v>1</v>
      </c>
      <c r="B885" s="35" t="s">
        <v>1768</v>
      </c>
      <c r="C885" s="31" t="s">
        <v>1769</v>
      </c>
      <c r="D885" s="3" t="e">
        <v>#REF!</v>
      </c>
      <c r="E885" s="3" t="e">
        <v>#N/A</v>
      </c>
    </row>
    <row r="886" customHeight="1" spans="1:5">
      <c r="A886" s="34" t="s">
        <v>1</v>
      </c>
      <c r="B886" s="39" t="s">
        <v>1770</v>
      </c>
      <c r="C886" s="8" t="s">
        <v>1771</v>
      </c>
      <c r="D886" s="3" t="e">
        <v>#REF!</v>
      </c>
      <c r="E886" s="3" t="e">
        <v>#N/A</v>
      </c>
    </row>
    <row r="887" customHeight="1" spans="1:5">
      <c r="A887" s="31" t="s">
        <v>1</v>
      </c>
      <c r="B887" s="35" t="s">
        <v>1772</v>
      </c>
      <c r="C887" s="31" t="s">
        <v>1773</v>
      </c>
      <c r="D887" s="3" t="e">
        <v>#REF!</v>
      </c>
      <c r="E887" s="3" t="e">
        <v>#N/A</v>
      </c>
    </row>
    <row r="888" customHeight="1" spans="1:5">
      <c r="A888" s="31" t="s">
        <v>1</v>
      </c>
      <c r="B888" s="35" t="s">
        <v>1774</v>
      </c>
      <c r="C888" s="31" t="s">
        <v>1775</v>
      </c>
      <c r="D888" s="3" t="e">
        <v>#REF!</v>
      </c>
      <c r="E888" s="3" t="e">
        <v>#N/A</v>
      </c>
    </row>
    <row r="889" customHeight="1" spans="1:5">
      <c r="A889" s="31" t="s">
        <v>1</v>
      </c>
      <c r="B889" s="35" t="s">
        <v>1776</v>
      </c>
      <c r="C889" s="31" t="s">
        <v>1777</v>
      </c>
      <c r="D889" s="3" t="e">
        <v>#REF!</v>
      </c>
      <c r="E889" s="3" t="e">
        <v>#N/A</v>
      </c>
    </row>
    <row r="890" customHeight="1" spans="1:5">
      <c r="A890" s="31" t="s">
        <v>1</v>
      </c>
      <c r="B890" s="35" t="s">
        <v>1778</v>
      </c>
      <c r="C890" s="31" t="s">
        <v>1779</v>
      </c>
      <c r="D890" s="3" t="e">
        <v>#REF!</v>
      </c>
      <c r="E890" s="3" t="e">
        <v>#N/A</v>
      </c>
    </row>
    <row r="891" customHeight="1" spans="1:5">
      <c r="A891" s="31" t="s">
        <v>1</v>
      </c>
      <c r="B891" s="35" t="s">
        <v>1780</v>
      </c>
      <c r="C891" s="31" t="s">
        <v>1781</v>
      </c>
      <c r="D891" s="3" t="e">
        <v>#REF!</v>
      </c>
      <c r="E891" s="3" t="e">
        <v>#N/A</v>
      </c>
    </row>
    <row r="892" customHeight="1" spans="1:5">
      <c r="A892" s="31" t="s">
        <v>1</v>
      </c>
      <c r="B892" s="35" t="s">
        <v>1782</v>
      </c>
      <c r="C892" s="31" t="s">
        <v>1783</v>
      </c>
      <c r="D892" s="3" t="e">
        <v>#REF!</v>
      </c>
      <c r="E892" s="3" t="e">
        <v>#N/A</v>
      </c>
    </row>
    <row r="893" customHeight="1" spans="1:5">
      <c r="A893" s="31" t="s">
        <v>1</v>
      </c>
      <c r="B893" s="35" t="s">
        <v>1784</v>
      </c>
      <c r="C893" s="31" t="s">
        <v>1785</v>
      </c>
      <c r="D893" s="3" t="e">
        <v>#REF!</v>
      </c>
      <c r="E893" s="3" t="e">
        <v>#N/A</v>
      </c>
    </row>
    <row r="894" customHeight="1" spans="1:5">
      <c r="A894" s="31" t="s">
        <v>1</v>
      </c>
      <c r="B894" s="40" t="s">
        <v>1786</v>
      </c>
      <c r="C894" s="31" t="s">
        <v>1787</v>
      </c>
      <c r="D894" s="3" t="e">
        <v>#REF!</v>
      </c>
      <c r="E894" s="3" t="e">
        <v>#N/A</v>
      </c>
    </row>
    <row r="895" customHeight="1" spans="1:5">
      <c r="A895" s="31" t="s">
        <v>1</v>
      </c>
      <c r="B895" s="40" t="s">
        <v>1788</v>
      </c>
      <c r="C895" s="31" t="s">
        <v>1789</v>
      </c>
      <c r="D895" s="3" t="e">
        <v>#REF!</v>
      </c>
      <c r="E895" s="3" t="e">
        <v>#N/A</v>
      </c>
    </row>
    <row r="896" customHeight="1" spans="1:5">
      <c r="A896" s="31" t="s">
        <v>1</v>
      </c>
      <c r="B896" s="40" t="s">
        <v>1790</v>
      </c>
      <c r="C896" s="31" t="s">
        <v>1791</v>
      </c>
      <c r="D896" s="3" t="e">
        <v>#REF!</v>
      </c>
      <c r="E896" s="3" t="e">
        <v>#N/A</v>
      </c>
    </row>
    <row r="897" customHeight="1" spans="1:5">
      <c r="A897" s="31" t="s">
        <v>1</v>
      </c>
      <c r="B897" s="40" t="s">
        <v>1792</v>
      </c>
      <c r="C897" s="31" t="s">
        <v>1793</v>
      </c>
      <c r="D897" s="3" t="e">
        <v>#REF!</v>
      </c>
      <c r="E897" s="3" t="e">
        <v>#N/A</v>
      </c>
    </row>
    <row r="898" customHeight="1" spans="1:5">
      <c r="A898" s="31" t="s">
        <v>1</v>
      </c>
      <c r="B898" s="40" t="s">
        <v>1794</v>
      </c>
      <c r="C898" s="31" t="s">
        <v>1795</v>
      </c>
      <c r="D898" s="3" t="e">
        <v>#REF!</v>
      </c>
      <c r="E898" s="3" t="e">
        <v>#N/A</v>
      </c>
    </row>
    <row r="899" customHeight="1" spans="1:5">
      <c r="A899" s="31" t="s">
        <v>1</v>
      </c>
      <c r="B899" s="40" t="s">
        <v>1796</v>
      </c>
      <c r="C899" s="31" t="s">
        <v>1797</v>
      </c>
      <c r="D899" s="3" t="e">
        <v>#REF!</v>
      </c>
      <c r="E899" s="3" t="e">
        <v>#N/A</v>
      </c>
    </row>
    <row r="900" customHeight="1" spans="1:5">
      <c r="A900" s="31" t="s">
        <v>1</v>
      </c>
      <c r="B900" s="40" t="s">
        <v>1798</v>
      </c>
      <c r="C900" s="31" t="s">
        <v>1799</v>
      </c>
      <c r="D900" s="3" t="e">
        <v>#REF!</v>
      </c>
      <c r="E900" s="3" t="e">
        <v>#N/A</v>
      </c>
    </row>
    <row r="901" customHeight="1" spans="1:5">
      <c r="A901" s="31" t="s">
        <v>1</v>
      </c>
      <c r="B901" s="40" t="s">
        <v>1800</v>
      </c>
      <c r="C901" s="31" t="s">
        <v>1801</v>
      </c>
      <c r="D901" s="3" t="e">
        <v>#REF!</v>
      </c>
      <c r="E901" s="3" t="e">
        <v>#N/A</v>
      </c>
    </row>
    <row r="902" customHeight="1" spans="1:5">
      <c r="A902" s="31" t="s">
        <v>1</v>
      </c>
      <c r="B902" s="40" t="s">
        <v>1802</v>
      </c>
      <c r="C902" s="31" t="s">
        <v>1803</v>
      </c>
      <c r="D902" s="3" t="e">
        <v>#REF!</v>
      </c>
      <c r="E902" s="3" t="e">
        <v>#N/A</v>
      </c>
    </row>
    <row r="903" customHeight="1" spans="1:5">
      <c r="A903" s="31" t="s">
        <v>1</v>
      </c>
      <c r="B903" s="40" t="s">
        <v>1804</v>
      </c>
      <c r="C903" s="31" t="s">
        <v>1805</v>
      </c>
      <c r="D903" s="3" t="e">
        <v>#REF!</v>
      </c>
      <c r="E903" s="3" t="e">
        <v>#N/A</v>
      </c>
    </row>
    <row r="904" customHeight="1" spans="1:5">
      <c r="A904" s="31" t="s">
        <v>1</v>
      </c>
      <c r="B904" s="40" t="s">
        <v>1806</v>
      </c>
      <c r="C904" s="31" t="s">
        <v>1807</v>
      </c>
      <c r="D904" s="3" t="e">
        <v>#REF!</v>
      </c>
      <c r="E904" s="3" t="e">
        <v>#N/A</v>
      </c>
    </row>
    <row r="905" customHeight="1" spans="1:5">
      <c r="A905" s="31" t="s">
        <v>1</v>
      </c>
      <c r="B905" s="40" t="s">
        <v>1808</v>
      </c>
      <c r="C905" s="31" t="s">
        <v>1809</v>
      </c>
      <c r="D905" s="3" t="e">
        <v>#REF!</v>
      </c>
      <c r="E905" s="3" t="e">
        <v>#N/A</v>
      </c>
    </row>
    <row r="906" customHeight="1" spans="1:5">
      <c r="A906" s="31" t="s">
        <v>1</v>
      </c>
      <c r="B906" s="40" t="s">
        <v>1810</v>
      </c>
      <c r="C906" s="31" t="s">
        <v>1811</v>
      </c>
      <c r="D906" s="3" t="e">
        <v>#REF!</v>
      </c>
      <c r="E906" s="3" t="e">
        <v>#N/A</v>
      </c>
    </row>
    <row r="907" customHeight="1" spans="1:5">
      <c r="A907" s="31" t="s">
        <v>1</v>
      </c>
      <c r="B907" s="40" t="s">
        <v>1812</v>
      </c>
      <c r="C907" s="31" t="s">
        <v>1813</v>
      </c>
      <c r="D907" s="3" t="e">
        <v>#REF!</v>
      </c>
      <c r="E907" s="3" t="e">
        <v>#N/A</v>
      </c>
    </row>
    <row r="908" customHeight="1" spans="1:5">
      <c r="A908" s="31" t="s">
        <v>1</v>
      </c>
      <c r="B908" s="40" t="s">
        <v>1814</v>
      </c>
      <c r="C908" s="31" t="s">
        <v>1815</v>
      </c>
      <c r="D908" s="3" t="e">
        <v>#REF!</v>
      </c>
      <c r="E908" s="3" t="e">
        <v>#N/A</v>
      </c>
    </row>
    <row r="909" customHeight="1" spans="1:5">
      <c r="A909" s="31" t="s">
        <v>1</v>
      </c>
      <c r="B909" s="40" t="s">
        <v>1816</v>
      </c>
      <c r="C909" s="31" t="s">
        <v>1817</v>
      </c>
      <c r="D909" s="3" t="e">
        <v>#REF!</v>
      </c>
      <c r="E909" s="3" t="e">
        <v>#N/A</v>
      </c>
    </row>
    <row r="910" customHeight="1" spans="1:5">
      <c r="A910" s="31" t="s">
        <v>1</v>
      </c>
      <c r="B910" s="40" t="s">
        <v>1818</v>
      </c>
      <c r="C910" s="31" t="s">
        <v>1819</v>
      </c>
      <c r="D910" s="3" t="e">
        <v>#REF!</v>
      </c>
      <c r="E910" s="3" t="e">
        <v>#N/A</v>
      </c>
    </row>
    <row r="911" customHeight="1" spans="1:5">
      <c r="A911" s="31" t="s">
        <v>1</v>
      </c>
      <c r="B911" s="40" t="s">
        <v>1820</v>
      </c>
      <c r="C911" s="31" t="s">
        <v>1821</v>
      </c>
      <c r="D911" s="3" t="e">
        <v>#REF!</v>
      </c>
      <c r="E911" s="3" t="e">
        <v>#N/A</v>
      </c>
    </row>
    <row r="912" customHeight="1" spans="1:5">
      <c r="A912" s="31" t="s">
        <v>1</v>
      </c>
      <c r="B912" s="40" t="s">
        <v>1822</v>
      </c>
      <c r="C912" s="31" t="s">
        <v>1823</v>
      </c>
      <c r="D912" s="3" t="e">
        <v>#REF!</v>
      </c>
      <c r="E912" s="3" t="e">
        <v>#N/A</v>
      </c>
    </row>
    <row r="913" customHeight="1" spans="1:5">
      <c r="A913" s="34" t="s">
        <v>1</v>
      </c>
      <c r="B913" s="41" t="s">
        <v>1824</v>
      </c>
      <c r="C913" s="8" t="s">
        <v>1825</v>
      </c>
      <c r="D913" s="3" t="e">
        <v>#REF!</v>
      </c>
      <c r="E913" s="3" t="e">
        <v>#N/A</v>
      </c>
    </row>
    <row r="914" customHeight="1" spans="1:5">
      <c r="A914" s="31" t="s">
        <v>1</v>
      </c>
      <c r="B914" s="40" t="s">
        <v>1826</v>
      </c>
      <c r="C914" s="31" t="s">
        <v>1827</v>
      </c>
      <c r="D914" s="3" t="e">
        <v>#REF!</v>
      </c>
      <c r="E914" s="3" t="e">
        <v>#N/A</v>
      </c>
    </row>
    <row r="915" customHeight="1" spans="1:5">
      <c r="A915" s="31" t="s">
        <v>1</v>
      </c>
      <c r="B915" s="40" t="s">
        <v>1828</v>
      </c>
      <c r="C915" s="31" t="s">
        <v>1829</v>
      </c>
      <c r="D915" s="3" t="e">
        <v>#REF!</v>
      </c>
      <c r="E915" s="3" t="e">
        <v>#N/A</v>
      </c>
    </row>
    <row r="916" customHeight="1" spans="1:5">
      <c r="A916" s="31" t="s">
        <v>1</v>
      </c>
      <c r="B916" s="42" t="s">
        <v>1830</v>
      </c>
      <c r="C916" s="31" t="s">
        <v>1831</v>
      </c>
      <c r="D916" s="3" t="e">
        <v>#REF!</v>
      </c>
      <c r="E916" s="3" t="e">
        <v>#N/A</v>
      </c>
    </row>
    <row r="917" customHeight="1" spans="1:5">
      <c r="A917" s="31" t="s">
        <v>1</v>
      </c>
      <c r="B917" s="40" t="s">
        <v>1832</v>
      </c>
      <c r="C917" s="31" t="s">
        <v>1833</v>
      </c>
      <c r="D917" s="3" t="e">
        <v>#REF!</v>
      </c>
      <c r="E917" s="3" t="e">
        <v>#N/A</v>
      </c>
    </row>
    <row r="918" customHeight="1" spans="1:5">
      <c r="A918" s="31" t="s">
        <v>1</v>
      </c>
      <c r="B918" s="40" t="s">
        <v>1834</v>
      </c>
      <c r="C918" s="31" t="s">
        <v>1835</v>
      </c>
      <c r="D918" s="3" t="e">
        <v>#REF!</v>
      </c>
      <c r="E918" s="3" t="e">
        <v>#N/A</v>
      </c>
    </row>
    <row r="919" customHeight="1" spans="1:5">
      <c r="A919" s="31" t="s">
        <v>1</v>
      </c>
      <c r="B919" s="40" t="s">
        <v>1836</v>
      </c>
      <c r="C919" s="31" t="s">
        <v>1837</v>
      </c>
      <c r="D919" s="3" t="e">
        <v>#REF!</v>
      </c>
      <c r="E919" s="3" t="e">
        <v>#N/A</v>
      </c>
    </row>
    <row r="920" customHeight="1" spans="1:5">
      <c r="A920" s="31" t="s">
        <v>1</v>
      </c>
      <c r="B920" s="40" t="s">
        <v>1838</v>
      </c>
      <c r="C920" s="31" t="s">
        <v>1839</v>
      </c>
      <c r="D920" s="3" t="e">
        <v>#REF!</v>
      </c>
      <c r="E920" s="3" t="e">
        <v>#N/A</v>
      </c>
    </row>
    <row r="921" customHeight="1" spans="1:5">
      <c r="A921" s="31" t="s">
        <v>1</v>
      </c>
      <c r="B921" s="40" t="s">
        <v>1840</v>
      </c>
      <c r="C921" s="31" t="s">
        <v>1841</v>
      </c>
      <c r="D921" s="3" t="e">
        <v>#REF!</v>
      </c>
      <c r="E921" s="3" t="e">
        <v>#N/A</v>
      </c>
    </row>
    <row r="922" customHeight="1" spans="1:5">
      <c r="A922" s="31" t="s">
        <v>1</v>
      </c>
      <c r="B922" s="40" t="s">
        <v>1842</v>
      </c>
      <c r="C922" s="31" t="s">
        <v>1843</v>
      </c>
      <c r="D922" s="3" t="e">
        <v>#REF!</v>
      </c>
      <c r="E922" s="3" t="e">
        <v>#N/A</v>
      </c>
    </row>
    <row r="923" customHeight="1" spans="1:5">
      <c r="A923" s="31" t="s">
        <v>1</v>
      </c>
      <c r="B923" s="40" t="s">
        <v>1844</v>
      </c>
      <c r="C923" s="31" t="s">
        <v>1845</v>
      </c>
      <c r="D923" s="3" t="e">
        <v>#REF!</v>
      </c>
      <c r="E923" s="3" t="e">
        <v>#N/A</v>
      </c>
    </row>
    <row r="924" customHeight="1" spans="1:5">
      <c r="A924" s="31" t="s">
        <v>1</v>
      </c>
      <c r="B924" s="40" t="s">
        <v>1846</v>
      </c>
      <c r="C924" s="31" t="s">
        <v>1847</v>
      </c>
      <c r="D924" s="3" t="e">
        <v>#REF!</v>
      </c>
      <c r="E924" s="3" t="e">
        <v>#N/A</v>
      </c>
    </row>
    <row r="925" customHeight="1" spans="1:5">
      <c r="A925" s="31" t="s">
        <v>1</v>
      </c>
      <c r="B925" s="40" t="s">
        <v>1848</v>
      </c>
      <c r="C925" s="31" t="s">
        <v>1849</v>
      </c>
      <c r="D925" s="3" t="e">
        <v>#REF!</v>
      </c>
      <c r="E925" s="3" t="e">
        <v>#N/A</v>
      </c>
    </row>
    <row r="926" customHeight="1" spans="1:5">
      <c r="A926" s="31" t="s">
        <v>1</v>
      </c>
      <c r="B926" s="40" t="s">
        <v>1850</v>
      </c>
      <c r="C926" s="31" t="s">
        <v>1851</v>
      </c>
      <c r="D926" s="3" t="e">
        <v>#REF!</v>
      </c>
      <c r="E926" s="3" t="e">
        <v>#N/A</v>
      </c>
    </row>
    <row r="927" customHeight="1" spans="1:5">
      <c r="A927" s="31" t="s">
        <v>1</v>
      </c>
      <c r="B927" s="40" t="s">
        <v>1852</v>
      </c>
      <c r="C927" s="31" t="s">
        <v>1853</v>
      </c>
      <c r="D927" s="3" t="e">
        <v>#REF!</v>
      </c>
      <c r="E927" s="3" t="e">
        <v>#N/A</v>
      </c>
    </row>
    <row r="928" customHeight="1" spans="1:5">
      <c r="A928" s="31" t="s">
        <v>1</v>
      </c>
      <c r="B928" s="40" t="s">
        <v>1854</v>
      </c>
      <c r="C928" s="31" t="s">
        <v>1855</v>
      </c>
      <c r="D928" s="3" t="e">
        <v>#REF!</v>
      </c>
      <c r="E928" s="3" t="e">
        <v>#N/A</v>
      </c>
    </row>
    <row r="929" customHeight="1" spans="1:5">
      <c r="A929" s="31" t="s">
        <v>1</v>
      </c>
      <c r="B929" s="40" t="s">
        <v>1856</v>
      </c>
      <c r="C929" s="31" t="s">
        <v>1857</v>
      </c>
      <c r="D929" s="3" t="e">
        <v>#REF!</v>
      </c>
      <c r="E929" s="3" t="e">
        <v>#N/A</v>
      </c>
    </row>
    <row r="930" customHeight="1" spans="1:5">
      <c r="A930" s="31" t="s">
        <v>1</v>
      </c>
      <c r="B930" s="40" t="s">
        <v>1858</v>
      </c>
      <c r="C930" s="31" t="s">
        <v>1859</v>
      </c>
      <c r="D930" s="3" t="e">
        <v>#REF!</v>
      </c>
      <c r="E930" s="3" t="e">
        <v>#N/A</v>
      </c>
    </row>
    <row r="931" customHeight="1" spans="1:5">
      <c r="A931" s="31" t="s">
        <v>1</v>
      </c>
      <c r="B931" s="40" t="s">
        <v>1860</v>
      </c>
      <c r="C931" s="31" t="s">
        <v>1861</v>
      </c>
      <c r="D931" s="3" t="e">
        <v>#REF!</v>
      </c>
      <c r="E931" s="3" t="e">
        <v>#N/A</v>
      </c>
    </row>
    <row r="932" customHeight="1" spans="1:5">
      <c r="A932" s="31" t="s">
        <v>1</v>
      </c>
      <c r="B932" s="40" t="s">
        <v>1862</v>
      </c>
      <c r="C932" s="31" t="s">
        <v>1863</v>
      </c>
      <c r="D932" s="3" t="e">
        <v>#REF!</v>
      </c>
      <c r="E932" s="3" t="e">
        <v>#N/A</v>
      </c>
    </row>
    <row r="933" customHeight="1" spans="1:5">
      <c r="A933" s="31" t="s">
        <v>1</v>
      </c>
      <c r="B933" s="40" t="s">
        <v>1864</v>
      </c>
      <c r="C933" s="31" t="s">
        <v>1865</v>
      </c>
      <c r="D933" s="3" t="e">
        <v>#REF!</v>
      </c>
      <c r="E933" s="3" t="e">
        <v>#N/A</v>
      </c>
    </row>
    <row r="934" customHeight="1" spans="1:5">
      <c r="A934" s="31" t="s">
        <v>1</v>
      </c>
      <c r="B934" s="40" t="s">
        <v>1866</v>
      </c>
      <c r="C934" s="31" t="s">
        <v>1867</v>
      </c>
      <c r="D934" s="3" t="e">
        <v>#REF!</v>
      </c>
      <c r="E934" s="3" t="e">
        <v>#N/A</v>
      </c>
    </row>
    <row r="935" customHeight="1" spans="1:5">
      <c r="A935" s="31" t="s">
        <v>1</v>
      </c>
      <c r="B935" s="40" t="s">
        <v>1868</v>
      </c>
      <c r="C935" s="31" t="s">
        <v>1869</v>
      </c>
      <c r="D935" s="3" t="e">
        <v>#REF!</v>
      </c>
      <c r="E935" s="3" t="e">
        <v>#N/A</v>
      </c>
    </row>
    <row r="936" customHeight="1" spans="1:5">
      <c r="A936" s="31" t="s">
        <v>1</v>
      </c>
      <c r="B936" s="40" t="s">
        <v>1870</v>
      </c>
      <c r="C936" s="31" t="s">
        <v>1871</v>
      </c>
      <c r="D936" s="3" t="e">
        <v>#REF!</v>
      </c>
      <c r="E936" s="3" t="e">
        <v>#N/A</v>
      </c>
    </row>
    <row r="937" customHeight="1" spans="1:5">
      <c r="A937" s="31" t="s">
        <v>1</v>
      </c>
      <c r="B937" s="40" t="s">
        <v>1872</v>
      </c>
      <c r="C937" s="31" t="s">
        <v>1873</v>
      </c>
      <c r="D937" s="3" t="e">
        <v>#REF!</v>
      </c>
      <c r="E937" s="3" t="e">
        <v>#N/A</v>
      </c>
    </row>
    <row r="938" customHeight="1" spans="1:5">
      <c r="A938" s="31" t="s">
        <v>1</v>
      </c>
      <c r="B938" s="25" t="s">
        <v>1874</v>
      </c>
      <c r="C938" s="31" t="s">
        <v>1875</v>
      </c>
      <c r="D938" s="3" t="e">
        <v>#REF!</v>
      </c>
      <c r="E938" s="3" t="e">
        <v>#N/A</v>
      </c>
    </row>
    <row r="939" customHeight="1" spans="1:5">
      <c r="A939" s="31" t="s">
        <v>1</v>
      </c>
      <c r="B939" s="25" t="s">
        <v>1876</v>
      </c>
      <c r="C939" s="31" t="s">
        <v>1877</v>
      </c>
      <c r="D939" s="3" t="e">
        <v>#REF!</v>
      </c>
      <c r="E939" s="3" t="e">
        <v>#N/A</v>
      </c>
    </row>
    <row r="940" customHeight="1" spans="1:5">
      <c r="A940" s="31" t="s">
        <v>1</v>
      </c>
      <c r="B940" s="25" t="s">
        <v>1878</v>
      </c>
      <c r="C940" s="31" t="s">
        <v>1879</v>
      </c>
      <c r="D940" s="3" t="e">
        <v>#REF!</v>
      </c>
      <c r="E940" s="3" t="e">
        <v>#N/A</v>
      </c>
    </row>
    <row r="941" customHeight="1" spans="1:5">
      <c r="A941" s="31" t="s">
        <v>1</v>
      </c>
      <c r="B941" s="25" t="s">
        <v>1880</v>
      </c>
      <c r="C941" s="31" t="s">
        <v>1881</v>
      </c>
      <c r="D941" s="3" t="e">
        <v>#REF!</v>
      </c>
      <c r="E941" s="3" t="e">
        <v>#N/A</v>
      </c>
    </row>
    <row r="942" customHeight="1" spans="1:5">
      <c r="A942" s="31" t="s">
        <v>1</v>
      </c>
      <c r="B942" s="25" t="s">
        <v>1882</v>
      </c>
      <c r="C942" s="31" t="s">
        <v>1883</v>
      </c>
      <c r="D942" s="3" t="e">
        <v>#REF!</v>
      </c>
      <c r="E942" s="3" t="e">
        <v>#N/A</v>
      </c>
    </row>
    <row r="943" customHeight="1" spans="1:5">
      <c r="A943" s="31" t="s">
        <v>1</v>
      </c>
      <c r="B943" s="25" t="s">
        <v>1884</v>
      </c>
      <c r="C943" s="68" t="s">
        <v>1885</v>
      </c>
      <c r="D943" s="3" t="e">
        <v>#REF!</v>
      </c>
      <c r="E943" s="3" t="e">
        <v>#N/A</v>
      </c>
    </row>
    <row r="944" customHeight="1" spans="1:5">
      <c r="A944" s="31" t="s">
        <v>1</v>
      </c>
      <c r="B944" s="25" t="s">
        <v>1886</v>
      </c>
      <c r="C944" s="68" t="s">
        <v>1887</v>
      </c>
      <c r="D944" s="3" t="e">
        <v>#REF!</v>
      </c>
      <c r="E944" s="3" t="e">
        <v>#N/A</v>
      </c>
    </row>
    <row r="945" customHeight="1" spans="1:5">
      <c r="A945" s="31" t="s">
        <v>1</v>
      </c>
      <c r="B945" s="25" t="s">
        <v>1888</v>
      </c>
      <c r="C945" s="68" t="s">
        <v>1889</v>
      </c>
      <c r="D945" s="3" t="e">
        <v>#REF!</v>
      </c>
      <c r="E945" s="3" t="e">
        <v>#N/A</v>
      </c>
    </row>
    <row r="946" customHeight="1" spans="1:5">
      <c r="A946" s="31" t="s">
        <v>1</v>
      </c>
      <c r="B946" s="25" t="s">
        <v>1890</v>
      </c>
      <c r="C946" s="68" t="s">
        <v>1891</v>
      </c>
      <c r="D946" s="3" t="e">
        <v>#REF!</v>
      </c>
      <c r="E946" s="3" t="e">
        <v>#N/A</v>
      </c>
    </row>
    <row r="947" customHeight="1" spans="1:5">
      <c r="A947" s="31" t="s">
        <v>1</v>
      </c>
      <c r="B947" s="25" t="s">
        <v>1892</v>
      </c>
      <c r="C947" s="31" t="s">
        <v>1893</v>
      </c>
      <c r="D947" s="3" t="e">
        <v>#REF!</v>
      </c>
      <c r="E947" s="3" t="e">
        <v>#N/A</v>
      </c>
    </row>
    <row r="948" customHeight="1" spans="1:5">
      <c r="A948" s="31" t="s">
        <v>1</v>
      </c>
      <c r="B948" s="25" t="s">
        <v>1894</v>
      </c>
      <c r="C948" s="31" t="s">
        <v>1895</v>
      </c>
      <c r="D948" s="3" t="e">
        <v>#REF!</v>
      </c>
      <c r="E948" s="3" t="e">
        <v>#N/A</v>
      </c>
    </row>
    <row r="949" customHeight="1" spans="1:5">
      <c r="A949" s="31" t="s">
        <v>1</v>
      </c>
      <c r="B949" s="25" t="s">
        <v>1896</v>
      </c>
      <c r="C949" s="31" t="s">
        <v>1897</v>
      </c>
      <c r="D949" s="3" t="e">
        <v>#REF!</v>
      </c>
      <c r="E949" s="3" t="e">
        <v>#N/A</v>
      </c>
    </row>
    <row r="950" customHeight="1" spans="1:5">
      <c r="A950" s="31" t="s">
        <v>1</v>
      </c>
      <c r="B950" s="25" t="s">
        <v>1898</v>
      </c>
      <c r="C950" s="31" t="s">
        <v>1899</v>
      </c>
      <c r="D950" s="3" t="e">
        <v>#REF!</v>
      </c>
      <c r="E950" s="3" t="e">
        <v>#N/A</v>
      </c>
    </row>
    <row r="951" customHeight="1" spans="1:5">
      <c r="A951" s="31" t="s">
        <v>1</v>
      </c>
      <c r="B951" s="25" t="s">
        <v>1900</v>
      </c>
      <c r="C951" s="31" t="s">
        <v>1901</v>
      </c>
      <c r="D951" s="3" t="e">
        <v>#REF!</v>
      </c>
      <c r="E951" s="3" t="e">
        <v>#N/A</v>
      </c>
    </row>
    <row r="952" customHeight="1" spans="1:5">
      <c r="A952" s="31" t="s">
        <v>1</v>
      </c>
      <c r="B952" s="25" t="s">
        <v>1902</v>
      </c>
      <c r="C952" s="31" t="s">
        <v>1903</v>
      </c>
      <c r="D952" s="3" t="e">
        <v>#REF!</v>
      </c>
      <c r="E952" s="3" t="e">
        <v>#N/A</v>
      </c>
    </row>
    <row r="953" customHeight="1" spans="1:5">
      <c r="A953" s="31" t="s">
        <v>1</v>
      </c>
      <c r="B953" s="25" t="s">
        <v>1904</v>
      </c>
      <c r="C953" s="31" t="s">
        <v>1905</v>
      </c>
      <c r="D953" s="3" t="e">
        <v>#REF!</v>
      </c>
      <c r="E953" s="3" t="e">
        <v>#N/A</v>
      </c>
    </row>
    <row r="954" customHeight="1" spans="1:5">
      <c r="A954" s="31" t="s">
        <v>1</v>
      </c>
      <c r="B954" s="25" t="s">
        <v>1906</v>
      </c>
      <c r="C954" s="31" t="s">
        <v>1907</v>
      </c>
      <c r="D954" s="3" t="e">
        <v>#REF!</v>
      </c>
      <c r="E954" s="3" t="e">
        <v>#N/A</v>
      </c>
    </row>
    <row r="955" customHeight="1" spans="1:5">
      <c r="A955" s="31" t="s">
        <v>1</v>
      </c>
      <c r="B955" s="25" t="s">
        <v>1908</v>
      </c>
      <c r="C955" s="68" t="s">
        <v>1909</v>
      </c>
      <c r="D955" s="3" t="e">
        <v>#REF!</v>
      </c>
      <c r="E955" s="3" t="e">
        <v>#N/A</v>
      </c>
    </row>
    <row r="956" customHeight="1" spans="1:5">
      <c r="A956" s="31" t="s">
        <v>1</v>
      </c>
      <c r="B956" s="25" t="s">
        <v>1910</v>
      </c>
      <c r="C956" s="68" t="s">
        <v>1911</v>
      </c>
      <c r="D956" s="3" t="e">
        <v>#REF!</v>
      </c>
      <c r="E956" s="3" t="e">
        <v>#N/A</v>
      </c>
    </row>
    <row r="957" customHeight="1" spans="1:5">
      <c r="A957" s="31" t="s">
        <v>1</v>
      </c>
      <c r="B957" s="25" t="s">
        <v>1912</v>
      </c>
      <c r="C957" s="31" t="s">
        <v>1913</v>
      </c>
      <c r="D957" s="3" t="e">
        <v>#REF!</v>
      </c>
      <c r="E957" s="3" t="e">
        <v>#N/A</v>
      </c>
    </row>
    <row r="958" customHeight="1" spans="1:5">
      <c r="A958" s="31" t="s">
        <v>1</v>
      </c>
      <c r="B958" s="25" t="s">
        <v>1914</v>
      </c>
      <c r="C958" s="68" t="s">
        <v>1915</v>
      </c>
      <c r="D958" s="3" t="e">
        <v>#REF!</v>
      </c>
      <c r="E958" s="3" t="e">
        <v>#N/A</v>
      </c>
    </row>
    <row r="959" customHeight="1" spans="1:5">
      <c r="A959" s="31" t="s">
        <v>1</v>
      </c>
      <c r="B959" s="25" t="s">
        <v>1916</v>
      </c>
      <c r="C959" s="68" t="s">
        <v>1917</v>
      </c>
      <c r="D959" s="3" t="e">
        <v>#REF!</v>
      </c>
      <c r="E959" s="3" t="e">
        <v>#N/A</v>
      </c>
    </row>
    <row r="960" customHeight="1" spans="1:5">
      <c r="A960" s="31" t="s">
        <v>1</v>
      </c>
      <c r="B960" s="25" t="s">
        <v>1918</v>
      </c>
      <c r="C960" s="68" t="s">
        <v>1919</v>
      </c>
      <c r="D960" s="3" t="e">
        <v>#REF!</v>
      </c>
      <c r="E960" s="3" t="e">
        <v>#N/A</v>
      </c>
    </row>
    <row r="961" customHeight="1" spans="1:5">
      <c r="A961" s="31" t="s">
        <v>1</v>
      </c>
      <c r="B961" s="25" t="s">
        <v>1920</v>
      </c>
      <c r="C961" s="31" t="s">
        <v>1921</v>
      </c>
      <c r="D961" s="3" t="e">
        <v>#REF!</v>
      </c>
      <c r="E961" s="3" t="e">
        <v>#N/A</v>
      </c>
    </row>
    <row r="962" customHeight="1" spans="1:5">
      <c r="A962" s="31" t="s">
        <v>1</v>
      </c>
      <c r="B962" s="25" t="s">
        <v>1922</v>
      </c>
      <c r="C962" s="68" t="s">
        <v>1923</v>
      </c>
      <c r="D962" s="3" t="e">
        <v>#REF!</v>
      </c>
      <c r="E962" s="3" t="e">
        <v>#N/A</v>
      </c>
    </row>
    <row r="963" customHeight="1" spans="1:5">
      <c r="A963" s="31" t="s">
        <v>1</v>
      </c>
      <c r="B963" s="25" t="s">
        <v>1924</v>
      </c>
      <c r="C963" s="31" t="s">
        <v>1925</v>
      </c>
      <c r="D963" s="3" t="e">
        <v>#REF!</v>
      </c>
      <c r="E963" s="3" t="e">
        <v>#N/A</v>
      </c>
    </row>
    <row r="964" customHeight="1" spans="1:5">
      <c r="A964" s="31" t="s">
        <v>1</v>
      </c>
      <c r="B964" s="25" t="s">
        <v>1926</v>
      </c>
      <c r="C964" s="68" t="s">
        <v>1927</v>
      </c>
      <c r="D964" s="3" t="e">
        <v>#REF!</v>
      </c>
      <c r="E964" s="3" t="e">
        <v>#N/A</v>
      </c>
    </row>
    <row r="965" customHeight="1" spans="1:5">
      <c r="A965" s="31" t="s">
        <v>1</v>
      </c>
      <c r="B965" s="25" t="s">
        <v>1928</v>
      </c>
      <c r="C965" s="68" t="s">
        <v>1929</v>
      </c>
      <c r="D965" s="3" t="e">
        <v>#REF!</v>
      </c>
      <c r="E965" s="3" t="e">
        <v>#N/A</v>
      </c>
    </row>
    <row r="966" customHeight="1" spans="1:5">
      <c r="A966" s="31" t="s">
        <v>1</v>
      </c>
      <c r="B966" s="24" t="s">
        <v>1930</v>
      </c>
      <c r="C966" s="31" t="s">
        <v>1931</v>
      </c>
      <c r="D966" s="3" t="e">
        <v>#REF!</v>
      </c>
      <c r="E966" s="3" t="e">
        <v>#N/A</v>
      </c>
    </row>
    <row r="967" customHeight="1" spans="1:5">
      <c r="A967" s="31" t="s">
        <v>1</v>
      </c>
      <c r="B967" s="24" t="s">
        <v>1932</v>
      </c>
      <c r="C967" s="31" t="s">
        <v>1933</v>
      </c>
      <c r="D967" s="3" t="e">
        <v>#REF!</v>
      </c>
      <c r="E967" s="3" t="e">
        <v>#N/A</v>
      </c>
    </row>
    <row r="968" customHeight="1" spans="1:5">
      <c r="A968" s="31" t="s">
        <v>1</v>
      </c>
      <c r="B968" s="24" t="s">
        <v>1934</v>
      </c>
      <c r="C968" s="31" t="s">
        <v>1935</v>
      </c>
      <c r="D968" s="3" t="e">
        <v>#REF!</v>
      </c>
      <c r="E968" s="3" t="e">
        <v>#N/A</v>
      </c>
    </row>
    <row r="969" customHeight="1" spans="1:5">
      <c r="A969" s="31" t="s">
        <v>1</v>
      </c>
      <c r="B969" s="25" t="s">
        <v>1936</v>
      </c>
      <c r="C969" s="31" t="s">
        <v>1937</v>
      </c>
      <c r="D969" s="3" t="e">
        <v>#REF!</v>
      </c>
      <c r="E969" s="3" t="e">
        <v>#N/A</v>
      </c>
    </row>
    <row r="970" customHeight="1" spans="1:5">
      <c r="A970" s="31" t="s">
        <v>1</v>
      </c>
      <c r="B970" s="25" t="s">
        <v>1938</v>
      </c>
      <c r="C970" s="31" t="s">
        <v>1939</v>
      </c>
      <c r="D970" s="3" t="e">
        <v>#REF!</v>
      </c>
      <c r="E970" s="3" t="e">
        <v>#N/A</v>
      </c>
    </row>
    <row r="971" customHeight="1" spans="1:5">
      <c r="A971" s="31" t="s">
        <v>1</v>
      </c>
      <c r="B971" s="25" t="s">
        <v>1940</v>
      </c>
      <c r="C971" s="68" t="s">
        <v>1941</v>
      </c>
      <c r="D971" s="3" t="e">
        <v>#REF!</v>
      </c>
      <c r="E971" s="3" t="e">
        <v>#N/A</v>
      </c>
    </row>
    <row r="972" customHeight="1" spans="1:5">
      <c r="A972" s="31" t="s">
        <v>1</v>
      </c>
      <c r="B972" s="32" t="s">
        <v>1942</v>
      </c>
      <c r="C972" s="68" t="s">
        <v>1943</v>
      </c>
      <c r="D972" s="3" t="e">
        <v>#REF!</v>
      </c>
      <c r="E972" s="3" t="e">
        <v>#N/A</v>
      </c>
    </row>
    <row r="973" customHeight="1" spans="1:5">
      <c r="A973" s="31" t="s">
        <v>1</v>
      </c>
      <c r="B973" s="25" t="s">
        <v>1944</v>
      </c>
      <c r="C973" s="68" t="s">
        <v>1945</v>
      </c>
      <c r="D973" s="3" t="e">
        <v>#REF!</v>
      </c>
      <c r="E973" s="3" t="e">
        <v>#N/A</v>
      </c>
    </row>
    <row r="974" customHeight="1" spans="1:5">
      <c r="A974" s="31" t="s">
        <v>1</v>
      </c>
      <c r="B974" s="25" t="s">
        <v>1946</v>
      </c>
      <c r="C974" s="68" t="s">
        <v>1947</v>
      </c>
      <c r="D974" s="3" t="e">
        <v>#REF!</v>
      </c>
      <c r="E974" s="3" t="e">
        <v>#N/A</v>
      </c>
    </row>
    <row r="975" customHeight="1" spans="1:5">
      <c r="A975" s="31" t="s">
        <v>1</v>
      </c>
      <c r="B975" s="25" t="s">
        <v>1948</v>
      </c>
      <c r="C975" s="68" t="s">
        <v>1949</v>
      </c>
      <c r="D975" s="3" t="e">
        <v>#REF!</v>
      </c>
      <c r="E975" s="3" t="e">
        <v>#N/A</v>
      </c>
    </row>
    <row r="976" customHeight="1" spans="1:5">
      <c r="A976" s="31" t="s">
        <v>1</v>
      </c>
      <c r="B976" s="25" t="s">
        <v>1950</v>
      </c>
      <c r="C976" s="68" t="s">
        <v>1951</v>
      </c>
      <c r="D976" s="3" t="e">
        <v>#REF!</v>
      </c>
      <c r="E976" s="3" t="e">
        <v>#N/A</v>
      </c>
    </row>
    <row r="977" customHeight="1" spans="1:5">
      <c r="A977" s="31" t="s">
        <v>1</v>
      </c>
      <c r="B977" s="25" t="s">
        <v>1952</v>
      </c>
      <c r="C977" s="31" t="s">
        <v>1953</v>
      </c>
      <c r="D977" s="3" t="e">
        <v>#REF!</v>
      </c>
      <c r="E977" s="3" t="e">
        <v>#N/A</v>
      </c>
    </row>
    <row r="978" customHeight="1" spans="1:5">
      <c r="A978" s="31" t="s">
        <v>1</v>
      </c>
      <c r="B978" s="25" t="s">
        <v>1954</v>
      </c>
      <c r="C978" s="31" t="s">
        <v>1955</v>
      </c>
      <c r="D978" s="3" t="e">
        <v>#REF!</v>
      </c>
      <c r="E978" s="3" t="e">
        <v>#N/A</v>
      </c>
    </row>
    <row r="979" customHeight="1" spans="1:5">
      <c r="A979" s="31" t="s">
        <v>1</v>
      </c>
      <c r="B979" s="25" t="s">
        <v>1956</v>
      </c>
      <c r="C979" s="31" t="s">
        <v>1957</v>
      </c>
      <c r="D979" s="3" t="e">
        <v>#REF!</v>
      </c>
      <c r="E979" s="3" t="e">
        <v>#N/A</v>
      </c>
    </row>
    <row r="980" customHeight="1" spans="1:5">
      <c r="A980" s="31" t="s">
        <v>1</v>
      </c>
      <c r="B980" s="25" t="s">
        <v>1958</v>
      </c>
      <c r="C980" s="68" t="s">
        <v>1959</v>
      </c>
      <c r="D980" s="3" t="e">
        <v>#REF!</v>
      </c>
      <c r="E980" s="3" t="e">
        <v>#N/A</v>
      </c>
    </row>
    <row r="981" customHeight="1" spans="1:5">
      <c r="A981" s="31" t="s">
        <v>1</v>
      </c>
      <c r="B981" s="25" t="s">
        <v>1960</v>
      </c>
      <c r="C981" s="68" t="s">
        <v>1961</v>
      </c>
      <c r="D981" s="3" t="e">
        <v>#REF!</v>
      </c>
      <c r="E981" s="3" t="e">
        <v>#N/A</v>
      </c>
    </row>
    <row r="982" customHeight="1" spans="1:5">
      <c r="A982" s="31" t="s">
        <v>1</v>
      </c>
      <c r="B982" s="25" t="s">
        <v>1962</v>
      </c>
      <c r="C982" s="31" t="s">
        <v>1963</v>
      </c>
      <c r="D982" s="3" t="e">
        <v>#REF!</v>
      </c>
      <c r="E982" s="3" t="e">
        <v>#N/A</v>
      </c>
    </row>
    <row r="983" customHeight="1" spans="1:5">
      <c r="A983" s="31" t="s">
        <v>1</v>
      </c>
      <c r="B983" s="25" t="s">
        <v>1964</v>
      </c>
      <c r="C983" s="68" t="s">
        <v>1965</v>
      </c>
      <c r="D983" s="3" t="e">
        <v>#REF!</v>
      </c>
      <c r="E983" s="3" t="e">
        <v>#N/A</v>
      </c>
    </row>
    <row r="984" customHeight="1" spans="1:5">
      <c r="A984" s="31" t="s">
        <v>1</v>
      </c>
      <c r="B984" s="25" t="s">
        <v>1966</v>
      </c>
      <c r="C984" s="68" t="s">
        <v>1967</v>
      </c>
      <c r="D984" s="3" t="e">
        <v>#REF!</v>
      </c>
      <c r="E984" s="3" t="e">
        <v>#N/A</v>
      </c>
    </row>
    <row r="985" customHeight="1" spans="1:5">
      <c r="A985" s="31" t="s">
        <v>1</v>
      </c>
      <c r="B985" s="25" t="s">
        <v>1968</v>
      </c>
      <c r="C985" s="68" t="s">
        <v>1969</v>
      </c>
      <c r="D985" s="3" t="e">
        <v>#REF!</v>
      </c>
      <c r="E985" s="3" t="e">
        <v>#N/A</v>
      </c>
    </row>
    <row r="986" customHeight="1" spans="1:5">
      <c r="A986" s="31" t="s">
        <v>1</v>
      </c>
      <c r="B986" s="25" t="s">
        <v>1970</v>
      </c>
      <c r="C986" s="68" t="s">
        <v>1971</v>
      </c>
      <c r="D986" s="3" t="e">
        <v>#REF!</v>
      </c>
      <c r="E986" s="3" t="e">
        <v>#N/A</v>
      </c>
    </row>
    <row r="987" customHeight="1" spans="1:5">
      <c r="A987" s="31" t="s">
        <v>1</v>
      </c>
      <c r="B987" s="25" t="s">
        <v>1972</v>
      </c>
      <c r="C987" s="68" t="s">
        <v>1973</v>
      </c>
      <c r="D987" s="3" t="e">
        <v>#REF!</v>
      </c>
      <c r="E987" s="3" t="e">
        <v>#N/A</v>
      </c>
    </row>
    <row r="988" customHeight="1" spans="1:5">
      <c r="A988" s="31" t="s">
        <v>1</v>
      </c>
      <c r="B988" s="25" t="s">
        <v>1974</v>
      </c>
      <c r="C988" s="68" t="s">
        <v>1975</v>
      </c>
      <c r="D988" s="3" t="e">
        <v>#REF!</v>
      </c>
      <c r="E988" s="3" t="e">
        <v>#N/A</v>
      </c>
    </row>
    <row r="989" customHeight="1" spans="1:5">
      <c r="A989" s="31" t="s">
        <v>1</v>
      </c>
      <c r="B989" s="25" t="s">
        <v>1976</v>
      </c>
      <c r="C989" s="68" t="s">
        <v>1977</v>
      </c>
      <c r="D989" s="3" t="e">
        <v>#REF!</v>
      </c>
      <c r="E989" s="3" t="e">
        <v>#N/A</v>
      </c>
    </row>
    <row r="990" customHeight="1" spans="1:5">
      <c r="A990" s="31" t="s">
        <v>1</v>
      </c>
      <c r="B990" s="25" t="s">
        <v>1978</v>
      </c>
      <c r="C990" s="68" t="s">
        <v>1979</v>
      </c>
      <c r="D990" s="3" t="e">
        <v>#REF!</v>
      </c>
      <c r="E990" s="3" t="e">
        <v>#N/A</v>
      </c>
    </row>
    <row r="991" customHeight="1" spans="1:5">
      <c r="A991" s="24" t="s">
        <v>1</v>
      </c>
      <c r="B991" s="25" t="s">
        <v>1980</v>
      </c>
      <c r="C991" s="67" t="s">
        <v>1981</v>
      </c>
      <c r="D991" s="3" t="e">
        <v>#REF!</v>
      </c>
      <c r="E991" s="3" t="e">
        <v>#N/A</v>
      </c>
    </row>
    <row r="992" customHeight="1" spans="1:5">
      <c r="A992" s="31" t="s">
        <v>1</v>
      </c>
      <c r="B992" s="25" t="s">
        <v>1982</v>
      </c>
      <c r="C992" s="31" t="s">
        <v>1983</v>
      </c>
      <c r="D992" s="3" t="e">
        <v>#REF!</v>
      </c>
      <c r="E992" s="3" t="e">
        <v>#N/A</v>
      </c>
    </row>
    <row r="993" customHeight="1" spans="1:5">
      <c r="A993" s="31" t="s">
        <v>1</v>
      </c>
      <c r="B993" s="25" t="s">
        <v>1984</v>
      </c>
      <c r="C993" s="68" t="s">
        <v>1985</v>
      </c>
      <c r="D993" s="3" t="e">
        <v>#REF!</v>
      </c>
      <c r="E993" s="3" t="e">
        <v>#N/A</v>
      </c>
    </row>
    <row r="994" customHeight="1" spans="1:5">
      <c r="A994" s="31" t="s">
        <v>1</v>
      </c>
      <c r="B994" s="25" t="s">
        <v>1986</v>
      </c>
      <c r="C994" s="68" t="s">
        <v>1987</v>
      </c>
      <c r="D994" s="3" t="e">
        <v>#REF!</v>
      </c>
      <c r="E994" s="3" t="e">
        <v>#N/A</v>
      </c>
    </row>
    <row r="995" customHeight="1" spans="1:5">
      <c r="A995" s="31" t="s">
        <v>1</v>
      </c>
      <c r="B995" s="25" t="s">
        <v>1988</v>
      </c>
      <c r="C995" s="68" t="s">
        <v>1989</v>
      </c>
      <c r="D995" s="3" t="e">
        <v>#REF!</v>
      </c>
      <c r="E995" s="3" t="e">
        <v>#N/A</v>
      </c>
    </row>
    <row r="996" customHeight="1" spans="1:5">
      <c r="A996" s="31" t="s">
        <v>1</v>
      </c>
      <c r="B996" s="25" t="s">
        <v>1990</v>
      </c>
      <c r="C996" s="68" t="s">
        <v>1991</v>
      </c>
      <c r="D996" s="3" t="e">
        <v>#REF!</v>
      </c>
      <c r="E996" s="3" t="e">
        <v>#N/A</v>
      </c>
    </row>
    <row r="997" customHeight="1" spans="1:5">
      <c r="A997" s="31" t="s">
        <v>1</v>
      </c>
      <c r="B997" s="25" t="s">
        <v>1992</v>
      </c>
      <c r="C997" s="68" t="s">
        <v>1993</v>
      </c>
      <c r="D997" s="3" t="e">
        <v>#REF!</v>
      </c>
      <c r="E997" s="3" t="e">
        <v>#N/A</v>
      </c>
    </row>
    <row r="998" customHeight="1" spans="1:5">
      <c r="A998" s="31" t="s">
        <v>1</v>
      </c>
      <c r="B998" s="25" t="s">
        <v>1994</v>
      </c>
      <c r="C998" s="68" t="s">
        <v>1995</v>
      </c>
      <c r="D998" s="3" t="e">
        <v>#REF!</v>
      </c>
      <c r="E998" s="3" t="e">
        <v>#N/A</v>
      </c>
    </row>
    <row r="999" customHeight="1" spans="1:5">
      <c r="A999" s="31" t="s">
        <v>1</v>
      </c>
      <c r="B999" s="25" t="s">
        <v>1996</v>
      </c>
      <c r="C999" s="68" t="s">
        <v>1997</v>
      </c>
      <c r="D999" s="3" t="e">
        <v>#REF!</v>
      </c>
      <c r="E999" s="3" t="e">
        <v>#N/A</v>
      </c>
    </row>
    <row r="1000" customHeight="1" spans="1:5">
      <c r="A1000" s="31" t="s">
        <v>1</v>
      </c>
      <c r="B1000" s="25" t="s">
        <v>1998</v>
      </c>
      <c r="C1000" s="68" t="s">
        <v>1999</v>
      </c>
      <c r="D1000" s="3" t="e">
        <v>#REF!</v>
      </c>
      <c r="E1000" s="3" t="e">
        <v>#N/A</v>
      </c>
    </row>
    <row r="1001" customHeight="1" spans="1:5">
      <c r="A1001" s="31" t="s">
        <v>1</v>
      </c>
      <c r="B1001" s="25" t="s">
        <v>2000</v>
      </c>
      <c r="C1001" s="68" t="s">
        <v>2001</v>
      </c>
      <c r="D1001" s="3" t="e">
        <v>#REF!</v>
      </c>
      <c r="E1001" s="3" t="e">
        <v>#N/A</v>
      </c>
    </row>
    <row r="1002" customHeight="1" spans="1:5">
      <c r="A1002" s="7" t="s">
        <v>1</v>
      </c>
      <c r="B1002" s="7" t="s">
        <v>2002</v>
      </c>
      <c r="C1002" s="33" t="s">
        <v>2003</v>
      </c>
      <c r="D1002" s="3" t="e">
        <v>#REF!</v>
      </c>
      <c r="E1002" s="3" t="e">
        <v>#N/A</v>
      </c>
    </row>
    <row r="1003" customHeight="1" spans="1:5">
      <c r="A1003" s="31" t="s">
        <v>1</v>
      </c>
      <c r="B1003" s="25" t="s">
        <v>2004</v>
      </c>
      <c r="C1003" s="68" t="s">
        <v>2005</v>
      </c>
      <c r="D1003" s="3" t="e">
        <v>#REF!</v>
      </c>
      <c r="E1003" s="3" t="e">
        <v>#N/A</v>
      </c>
    </row>
    <row r="1004" customHeight="1" spans="1:5">
      <c r="A1004" s="31" t="s">
        <v>1</v>
      </c>
      <c r="B1004" s="25" t="s">
        <v>2006</v>
      </c>
      <c r="C1004" s="68" t="s">
        <v>2007</v>
      </c>
      <c r="D1004" s="3" t="e">
        <v>#REF!</v>
      </c>
      <c r="E1004" s="3" t="e">
        <v>#N/A</v>
      </c>
    </row>
    <row r="1005" customHeight="1" spans="1:5">
      <c r="A1005" s="31" t="s">
        <v>1</v>
      </c>
      <c r="B1005" s="25" t="s">
        <v>2008</v>
      </c>
      <c r="C1005" s="68" t="s">
        <v>2009</v>
      </c>
      <c r="D1005" s="3" t="e">
        <v>#REF!</v>
      </c>
      <c r="E1005" s="3" t="e">
        <v>#N/A</v>
      </c>
    </row>
    <row r="1006" customHeight="1" spans="1:5">
      <c r="A1006" s="31" t="s">
        <v>1</v>
      </c>
      <c r="B1006" s="25" t="s">
        <v>2010</v>
      </c>
      <c r="C1006" s="68" t="s">
        <v>2011</v>
      </c>
      <c r="D1006" s="3" t="e">
        <v>#REF!</v>
      </c>
      <c r="E1006" s="3" t="e">
        <v>#N/A</v>
      </c>
    </row>
    <row r="1007" customHeight="1" spans="1:5">
      <c r="A1007" s="31" t="s">
        <v>1</v>
      </c>
      <c r="B1007" s="25" t="s">
        <v>2012</v>
      </c>
      <c r="C1007" s="68" t="s">
        <v>2013</v>
      </c>
      <c r="D1007" s="3" t="e">
        <v>#REF!</v>
      </c>
      <c r="E1007" s="3" t="e">
        <v>#N/A</v>
      </c>
    </row>
    <row r="1008" customHeight="1" spans="1:5">
      <c r="A1008" s="31" t="s">
        <v>1</v>
      </c>
      <c r="B1008" s="25" t="s">
        <v>2014</v>
      </c>
      <c r="C1008" s="68" t="s">
        <v>2015</v>
      </c>
      <c r="D1008" s="3" t="e">
        <v>#REF!</v>
      </c>
      <c r="E1008" s="3" t="e">
        <v>#N/A</v>
      </c>
    </row>
    <row r="1009" customHeight="1" spans="1:5">
      <c r="A1009" s="31" t="s">
        <v>1</v>
      </c>
      <c r="B1009" s="25" t="s">
        <v>2016</v>
      </c>
      <c r="C1009" s="68" t="s">
        <v>2017</v>
      </c>
      <c r="D1009" s="3" t="e">
        <v>#REF!</v>
      </c>
      <c r="E1009" s="3" t="e">
        <v>#N/A</v>
      </c>
    </row>
    <row r="1010" customHeight="1" spans="1:5">
      <c r="A1010" s="31" t="s">
        <v>1</v>
      </c>
      <c r="B1010" s="25" t="s">
        <v>2018</v>
      </c>
      <c r="C1010" s="68" t="s">
        <v>2019</v>
      </c>
      <c r="D1010" s="3" t="e">
        <v>#REF!</v>
      </c>
      <c r="E1010" s="3" t="e">
        <v>#N/A</v>
      </c>
    </row>
    <row r="1011" customHeight="1" spans="1:5">
      <c r="A1011" s="31" t="s">
        <v>1</v>
      </c>
      <c r="B1011" s="25" t="s">
        <v>2020</v>
      </c>
      <c r="C1011" s="68" t="s">
        <v>2021</v>
      </c>
      <c r="D1011" s="3" t="e">
        <v>#REF!</v>
      </c>
      <c r="E1011" s="3" t="e">
        <v>#N/A</v>
      </c>
    </row>
    <row r="1012" customHeight="1" spans="1:5">
      <c r="A1012" s="31" t="s">
        <v>1</v>
      </c>
      <c r="B1012" s="25" t="s">
        <v>2022</v>
      </c>
      <c r="C1012" s="68" t="s">
        <v>2023</v>
      </c>
      <c r="D1012" s="3" t="e">
        <v>#REF!</v>
      </c>
      <c r="E1012" s="3" t="e">
        <v>#N/A</v>
      </c>
    </row>
    <row r="1013" customHeight="1" spans="1:5">
      <c r="A1013" s="31" t="s">
        <v>1</v>
      </c>
      <c r="B1013" s="25" t="s">
        <v>2024</v>
      </c>
      <c r="C1013" s="68" t="s">
        <v>2025</v>
      </c>
      <c r="D1013" s="3" t="e">
        <v>#REF!</v>
      </c>
      <c r="E1013" s="3" t="e">
        <v>#N/A</v>
      </c>
    </row>
    <row r="1014" customHeight="1" spans="1:5">
      <c r="A1014" s="31" t="s">
        <v>1</v>
      </c>
      <c r="B1014" s="25" t="s">
        <v>2026</v>
      </c>
      <c r="C1014" s="68" t="s">
        <v>2027</v>
      </c>
      <c r="D1014" s="3" t="e">
        <v>#REF!</v>
      </c>
      <c r="E1014" s="3" t="e">
        <v>#N/A</v>
      </c>
    </row>
    <row r="1015" customHeight="1" spans="1:5">
      <c r="A1015" s="31" t="s">
        <v>1</v>
      </c>
      <c r="B1015" s="25" t="s">
        <v>2028</v>
      </c>
      <c r="C1015" s="68" t="s">
        <v>2029</v>
      </c>
      <c r="D1015" s="3" t="e">
        <v>#REF!</v>
      </c>
      <c r="E1015" s="3" t="e">
        <v>#N/A</v>
      </c>
    </row>
    <row r="1016" customHeight="1" spans="1:5">
      <c r="A1016" s="31" t="s">
        <v>1</v>
      </c>
      <c r="B1016" s="25" t="s">
        <v>2030</v>
      </c>
      <c r="C1016" s="68" t="s">
        <v>2031</v>
      </c>
      <c r="D1016" s="3" t="e">
        <v>#REF!</v>
      </c>
      <c r="E1016" s="3" t="e">
        <v>#N/A</v>
      </c>
    </row>
    <row r="1017" customHeight="1" spans="1:5">
      <c r="A1017" s="31" t="s">
        <v>1</v>
      </c>
      <c r="B1017" s="25" t="s">
        <v>2032</v>
      </c>
      <c r="C1017" s="68" t="s">
        <v>2033</v>
      </c>
      <c r="D1017" s="3" t="e">
        <v>#REF!</v>
      </c>
      <c r="E1017" s="3" t="e">
        <v>#N/A</v>
      </c>
    </row>
    <row r="1018" customHeight="1" spans="1:5">
      <c r="A1018" s="31" t="s">
        <v>1</v>
      </c>
      <c r="B1018" s="43" t="s">
        <v>2034</v>
      </c>
      <c r="C1018" s="31" t="s">
        <v>2035</v>
      </c>
      <c r="D1018" s="3" t="e">
        <v>#REF!</v>
      </c>
      <c r="E1018" s="3" t="e">
        <v>#N/A</v>
      </c>
    </row>
    <row r="1019" customHeight="1" spans="1:5">
      <c r="A1019" s="31" t="s">
        <v>1</v>
      </c>
      <c r="B1019" s="25" t="s">
        <v>2036</v>
      </c>
      <c r="C1019" s="68" t="s">
        <v>2037</v>
      </c>
      <c r="D1019" s="3" t="e">
        <v>#REF!</v>
      </c>
      <c r="E1019" s="3" t="e">
        <v>#N/A</v>
      </c>
    </row>
    <row r="1020" customHeight="1" spans="1:5">
      <c r="A1020" s="31" t="s">
        <v>1</v>
      </c>
      <c r="B1020" s="25" t="s">
        <v>2038</v>
      </c>
      <c r="C1020" s="68" t="s">
        <v>2039</v>
      </c>
      <c r="D1020" s="3" t="e">
        <v>#REF!</v>
      </c>
      <c r="E1020" s="3" t="e">
        <v>#N/A</v>
      </c>
    </row>
    <row r="1021" customHeight="1" spans="1:5">
      <c r="A1021" s="31" t="s">
        <v>1</v>
      </c>
      <c r="B1021" s="25" t="s">
        <v>2040</v>
      </c>
      <c r="C1021" s="68" t="s">
        <v>2041</v>
      </c>
      <c r="D1021" s="3" t="e">
        <v>#REF!</v>
      </c>
      <c r="E1021" s="3" t="e">
        <v>#N/A</v>
      </c>
    </row>
    <row r="1022" customHeight="1" spans="1:5">
      <c r="A1022" s="31" t="s">
        <v>1</v>
      </c>
      <c r="B1022" s="25" t="s">
        <v>2042</v>
      </c>
      <c r="C1022" s="68" t="s">
        <v>2043</v>
      </c>
      <c r="D1022" s="3" t="e">
        <v>#REF!</v>
      </c>
      <c r="E1022" s="3" t="e">
        <v>#N/A</v>
      </c>
    </row>
    <row r="1023" customHeight="1" spans="1:5">
      <c r="A1023" s="31" t="s">
        <v>1</v>
      </c>
      <c r="B1023" s="25" t="s">
        <v>2044</v>
      </c>
      <c r="C1023" s="31" t="s">
        <v>2045</v>
      </c>
      <c r="D1023" s="3" t="e">
        <v>#REF!</v>
      </c>
      <c r="E1023" s="3" t="e">
        <v>#N/A</v>
      </c>
    </row>
    <row r="1024" customHeight="1" spans="1:5">
      <c r="A1024" s="31" t="s">
        <v>1</v>
      </c>
      <c r="B1024" s="25" t="s">
        <v>2046</v>
      </c>
      <c r="C1024" s="68" t="s">
        <v>2047</v>
      </c>
      <c r="D1024" s="3" t="e">
        <v>#REF!</v>
      </c>
      <c r="E1024" s="3" t="e">
        <v>#N/A</v>
      </c>
    </row>
    <row r="1025" customHeight="1" spans="1:5">
      <c r="A1025" s="31" t="s">
        <v>1</v>
      </c>
      <c r="B1025" s="25" t="s">
        <v>2048</v>
      </c>
      <c r="C1025" s="68" t="s">
        <v>2049</v>
      </c>
      <c r="D1025" s="3" t="e">
        <v>#REF!</v>
      </c>
      <c r="E1025" s="3" t="e">
        <v>#N/A</v>
      </c>
    </row>
    <row r="1026" customHeight="1" spans="1:5">
      <c r="A1026" s="31" t="s">
        <v>1</v>
      </c>
      <c r="B1026" s="25" t="s">
        <v>2050</v>
      </c>
      <c r="C1026" s="68" t="s">
        <v>2051</v>
      </c>
      <c r="D1026" s="3" t="e">
        <v>#REF!</v>
      </c>
      <c r="E1026" s="3" t="e">
        <v>#N/A</v>
      </c>
    </row>
    <row r="1027" customHeight="1" spans="1:5">
      <c r="A1027" s="31" t="s">
        <v>1</v>
      </c>
      <c r="B1027" s="25" t="s">
        <v>2052</v>
      </c>
      <c r="C1027" s="68" t="s">
        <v>2053</v>
      </c>
      <c r="D1027" s="3" t="e">
        <v>#REF!</v>
      </c>
      <c r="E1027" s="3" t="e">
        <v>#N/A</v>
      </c>
    </row>
    <row r="1028" customHeight="1" spans="1:5">
      <c r="A1028" s="31" t="s">
        <v>1</v>
      </c>
      <c r="B1028" s="25" t="s">
        <v>2054</v>
      </c>
      <c r="C1028" s="68" t="s">
        <v>2055</v>
      </c>
      <c r="D1028" s="3" t="e">
        <v>#REF!</v>
      </c>
      <c r="E1028" s="3" t="e">
        <v>#N/A</v>
      </c>
    </row>
    <row r="1029" customHeight="1" spans="1:5">
      <c r="A1029" s="31" t="s">
        <v>1</v>
      </c>
      <c r="B1029" s="25" t="s">
        <v>2056</v>
      </c>
      <c r="C1029" s="68" t="s">
        <v>2057</v>
      </c>
      <c r="D1029" s="3" t="e">
        <v>#REF!</v>
      </c>
      <c r="E1029" s="3" t="e">
        <v>#N/A</v>
      </c>
    </row>
    <row r="1030" customHeight="1" spans="1:5">
      <c r="A1030" s="31" t="s">
        <v>1</v>
      </c>
      <c r="B1030" s="25" t="s">
        <v>2058</v>
      </c>
      <c r="C1030" s="68" t="s">
        <v>2059</v>
      </c>
      <c r="D1030" s="3" t="e">
        <v>#REF!</v>
      </c>
      <c r="E1030" s="3" t="e">
        <v>#N/A</v>
      </c>
    </row>
    <row r="1031" customHeight="1" spans="1:5">
      <c r="A1031" s="31" t="s">
        <v>1</v>
      </c>
      <c r="B1031" s="25" t="s">
        <v>2060</v>
      </c>
      <c r="C1031" s="68" t="s">
        <v>2061</v>
      </c>
      <c r="D1031" s="3" t="e">
        <v>#REF!</v>
      </c>
      <c r="E1031" s="3" t="e">
        <v>#N/A</v>
      </c>
    </row>
    <row r="1032" customHeight="1" spans="1:5">
      <c r="A1032" s="31" t="s">
        <v>1</v>
      </c>
      <c r="B1032" s="25" t="s">
        <v>2062</v>
      </c>
      <c r="C1032" s="31" t="s">
        <v>2063</v>
      </c>
      <c r="D1032" s="3" t="e">
        <v>#REF!</v>
      </c>
      <c r="E1032" s="3" t="e">
        <v>#N/A</v>
      </c>
    </row>
    <row r="1033" customHeight="1" spans="1:5">
      <c r="A1033" s="31" t="s">
        <v>1</v>
      </c>
      <c r="B1033" s="25" t="s">
        <v>2064</v>
      </c>
      <c r="C1033" s="68" t="s">
        <v>2065</v>
      </c>
      <c r="D1033" s="3" t="e">
        <v>#REF!</v>
      </c>
      <c r="E1033" s="3" t="e">
        <v>#N/A</v>
      </c>
    </row>
    <row r="1034" customHeight="1" spans="1:5">
      <c r="A1034" s="31" t="s">
        <v>1</v>
      </c>
      <c r="B1034" s="32" t="s">
        <v>2066</v>
      </c>
      <c r="C1034" s="68" t="s">
        <v>2067</v>
      </c>
      <c r="D1034" s="3" t="e">
        <v>#REF!</v>
      </c>
      <c r="E1034" s="3" t="e">
        <v>#N/A</v>
      </c>
    </row>
    <row r="1035" customHeight="1" spans="1:5">
      <c r="A1035" s="31" t="s">
        <v>1</v>
      </c>
      <c r="B1035" s="32" t="s">
        <v>2068</v>
      </c>
      <c r="C1035" s="68" t="s">
        <v>2069</v>
      </c>
      <c r="D1035" s="3" t="e">
        <v>#REF!</v>
      </c>
      <c r="E1035" s="3" t="e">
        <v>#N/A</v>
      </c>
    </row>
    <row r="1036" customHeight="1" spans="1:5">
      <c r="A1036" s="31" t="s">
        <v>1</v>
      </c>
      <c r="B1036" s="32" t="s">
        <v>2070</v>
      </c>
      <c r="C1036" s="68" t="s">
        <v>2071</v>
      </c>
      <c r="D1036" s="3" t="e">
        <v>#REF!</v>
      </c>
      <c r="E1036" s="3" t="e">
        <v>#N/A</v>
      </c>
    </row>
    <row r="1037" customHeight="1" spans="1:5">
      <c r="A1037" s="31" t="s">
        <v>1</v>
      </c>
      <c r="B1037" s="32" t="s">
        <v>2072</v>
      </c>
      <c r="C1037" s="31" t="s">
        <v>2073</v>
      </c>
      <c r="D1037" s="3" t="e">
        <v>#REF!</v>
      </c>
      <c r="E1037" s="3" t="e">
        <v>#N/A</v>
      </c>
    </row>
    <row r="1038" customHeight="1" spans="1:5">
      <c r="A1038" s="31" t="s">
        <v>1</v>
      </c>
      <c r="B1038" s="32" t="s">
        <v>2074</v>
      </c>
      <c r="C1038" s="68" t="s">
        <v>2075</v>
      </c>
      <c r="D1038" s="3" t="e">
        <v>#REF!</v>
      </c>
      <c r="E1038" s="3" t="e">
        <v>#N/A</v>
      </c>
    </row>
    <row r="1039" customHeight="1" spans="1:5">
      <c r="A1039" s="31" t="s">
        <v>1</v>
      </c>
      <c r="B1039" s="32" t="s">
        <v>2076</v>
      </c>
      <c r="C1039" s="68" t="s">
        <v>2077</v>
      </c>
      <c r="D1039" s="3" t="e">
        <v>#REF!</v>
      </c>
      <c r="E1039" s="3" t="e">
        <v>#N/A</v>
      </c>
    </row>
    <row r="1040" customHeight="1" spans="1:5">
      <c r="A1040" s="15" t="s">
        <v>1</v>
      </c>
      <c r="B1040" s="1" t="s">
        <v>2078</v>
      </c>
      <c r="C1040" s="69" t="s">
        <v>2079</v>
      </c>
      <c r="D1040" s="3" t="e">
        <v>#REF!</v>
      </c>
      <c r="E1040" s="3" t="e">
        <v>#N/A</v>
      </c>
    </row>
    <row r="1041" customHeight="1" spans="1:5">
      <c r="A1041" s="24" t="s">
        <v>1</v>
      </c>
      <c r="B1041" s="25" t="s">
        <v>2080</v>
      </c>
      <c r="C1041" s="24" t="s">
        <v>2081</v>
      </c>
      <c r="D1041" s="3" t="e">
        <v>#REF!</v>
      </c>
      <c r="E1041" s="3" t="e">
        <v>#N/A</v>
      </c>
    </row>
    <row r="1042" customHeight="1" spans="1:5">
      <c r="A1042" s="31" t="s">
        <v>1</v>
      </c>
      <c r="B1042" s="25" t="s">
        <v>2082</v>
      </c>
      <c r="C1042" s="68" t="s">
        <v>2083</v>
      </c>
      <c r="D1042" s="3" t="e">
        <v>#REF!</v>
      </c>
      <c r="E1042" s="3" t="e">
        <v>#N/A</v>
      </c>
    </row>
    <row r="1043" customHeight="1" spans="1:5">
      <c r="A1043" s="31" t="s">
        <v>1</v>
      </c>
      <c r="B1043" s="31" t="s">
        <v>2084</v>
      </c>
      <c r="C1043" s="31" t="s">
        <v>2085</v>
      </c>
      <c r="D1043" s="3" t="e">
        <v>#REF!</v>
      </c>
      <c r="E1043" s="3" t="e">
        <v>#N/A</v>
      </c>
    </row>
    <row r="1044" customHeight="1" spans="1:5">
      <c r="A1044" s="31" t="s">
        <v>1</v>
      </c>
      <c r="B1044" s="31" t="s">
        <v>2086</v>
      </c>
      <c r="C1044" s="31" t="s">
        <v>2087</v>
      </c>
      <c r="D1044" s="3" t="e">
        <v>#REF!</v>
      </c>
      <c r="E1044" s="3" t="e">
        <v>#N/A</v>
      </c>
    </row>
    <row r="1045" customHeight="1" spans="1:5">
      <c r="A1045" s="31" t="s">
        <v>1</v>
      </c>
      <c r="B1045" s="31" t="s">
        <v>2088</v>
      </c>
      <c r="C1045" s="31" t="s">
        <v>2089</v>
      </c>
      <c r="D1045" s="3" t="e">
        <v>#REF!</v>
      </c>
      <c r="E1045" s="3" t="e">
        <v>#N/A</v>
      </c>
    </row>
    <row r="1046" customHeight="1" spans="1:5">
      <c r="A1046" s="31" t="s">
        <v>1</v>
      </c>
      <c r="B1046" s="25" t="s">
        <v>2090</v>
      </c>
      <c r="C1046" s="68" t="s">
        <v>2091</v>
      </c>
      <c r="D1046" s="3" t="e">
        <v>#REF!</v>
      </c>
      <c r="E1046" s="3" t="e">
        <v>#N/A</v>
      </c>
    </row>
    <row r="1047" customHeight="1" spans="1:5">
      <c r="A1047" s="31" t="s">
        <v>1</v>
      </c>
      <c r="B1047" s="31" t="s">
        <v>2092</v>
      </c>
      <c r="C1047" s="31" t="s">
        <v>2093</v>
      </c>
      <c r="D1047" s="3" t="e">
        <v>#REF!</v>
      </c>
      <c r="E1047" s="3" t="e">
        <v>#N/A</v>
      </c>
    </row>
    <row r="1048" customHeight="1" spans="1:5">
      <c r="A1048" s="31" t="s">
        <v>1</v>
      </c>
      <c r="B1048" s="25" t="s">
        <v>2094</v>
      </c>
      <c r="C1048" s="68" t="s">
        <v>2095</v>
      </c>
      <c r="D1048" s="3" t="e">
        <v>#REF!</v>
      </c>
      <c r="E1048" s="3" t="e">
        <v>#N/A</v>
      </c>
    </row>
    <row r="1049" customHeight="1" spans="1:5">
      <c r="A1049" s="31" t="s">
        <v>1</v>
      </c>
      <c r="B1049" s="25" t="s">
        <v>2096</v>
      </c>
      <c r="C1049" s="68" t="s">
        <v>2097</v>
      </c>
      <c r="D1049" s="3" t="e">
        <v>#REF!</v>
      </c>
      <c r="E1049" s="3" t="e">
        <v>#N/A</v>
      </c>
    </row>
    <row r="1050" customHeight="1" spans="1:5">
      <c r="A1050" s="31" t="s">
        <v>1</v>
      </c>
      <c r="B1050" s="25" t="s">
        <v>2098</v>
      </c>
      <c r="C1050" s="68" t="s">
        <v>2099</v>
      </c>
      <c r="D1050" s="3" t="e">
        <v>#REF!</v>
      </c>
      <c r="E1050" s="3" t="e">
        <v>#N/A</v>
      </c>
    </row>
    <row r="1051" customHeight="1" spans="1:5">
      <c r="A1051" s="31" t="s">
        <v>1</v>
      </c>
      <c r="B1051" s="25" t="s">
        <v>2100</v>
      </c>
      <c r="C1051" s="68" t="s">
        <v>2101</v>
      </c>
      <c r="D1051" s="3" t="e">
        <v>#REF!</v>
      </c>
      <c r="E1051" s="3" t="e">
        <v>#N/A</v>
      </c>
    </row>
    <row r="1052" customHeight="1" spans="1:5">
      <c r="A1052" s="31" t="s">
        <v>1</v>
      </c>
      <c r="B1052" s="25" t="s">
        <v>2102</v>
      </c>
      <c r="C1052" s="31" t="s">
        <v>2103</v>
      </c>
      <c r="D1052" s="3" t="e">
        <v>#REF!</v>
      </c>
      <c r="E1052" s="3" t="e">
        <v>#N/A</v>
      </c>
    </row>
    <row r="1053" customHeight="1" spans="1:5">
      <c r="A1053" s="31" t="s">
        <v>1</v>
      </c>
      <c r="B1053" s="25" t="s">
        <v>2104</v>
      </c>
      <c r="C1053" s="68" t="s">
        <v>2105</v>
      </c>
      <c r="D1053" s="3" t="e">
        <v>#REF!</v>
      </c>
      <c r="E1053" s="3" t="e">
        <v>#N/A</v>
      </c>
    </row>
    <row r="1054" customHeight="1" spans="1:5">
      <c r="A1054" s="31" t="s">
        <v>1</v>
      </c>
      <c r="B1054" s="25" t="s">
        <v>2106</v>
      </c>
      <c r="C1054" s="68" t="s">
        <v>2107</v>
      </c>
      <c r="D1054" s="3" t="e">
        <v>#REF!</v>
      </c>
      <c r="E1054" s="3" t="e">
        <v>#N/A</v>
      </c>
    </row>
    <row r="1055" customHeight="1" spans="1:5">
      <c r="A1055" s="31" t="s">
        <v>1</v>
      </c>
      <c r="B1055" s="25" t="s">
        <v>2108</v>
      </c>
      <c r="C1055" s="68" t="s">
        <v>2109</v>
      </c>
      <c r="D1055" s="3" t="e">
        <v>#REF!</v>
      </c>
      <c r="E1055" s="3" t="e">
        <v>#N/A</v>
      </c>
    </row>
    <row r="1056" customHeight="1" spans="1:5">
      <c r="A1056" s="31" t="s">
        <v>1</v>
      </c>
      <c r="B1056" s="25" t="s">
        <v>2110</v>
      </c>
      <c r="C1056" s="31" t="s">
        <v>2111</v>
      </c>
      <c r="D1056" s="3" t="e">
        <v>#REF!</v>
      </c>
      <c r="E1056" s="3" t="e">
        <v>#N/A</v>
      </c>
    </row>
    <row r="1057" customHeight="1" spans="1:5">
      <c r="A1057" s="31" t="s">
        <v>1</v>
      </c>
      <c r="B1057" s="25" t="s">
        <v>2112</v>
      </c>
      <c r="C1057" s="68" t="s">
        <v>2113</v>
      </c>
      <c r="D1057" s="3" t="e">
        <v>#REF!</v>
      </c>
      <c r="E1057" s="3" t="e">
        <v>#N/A</v>
      </c>
    </row>
    <row r="1058" customHeight="1" spans="1:5">
      <c r="A1058" s="31" t="s">
        <v>1</v>
      </c>
      <c r="B1058" s="25" t="s">
        <v>2114</v>
      </c>
      <c r="C1058" s="68" t="s">
        <v>2115</v>
      </c>
      <c r="D1058" s="3" t="e">
        <v>#REF!</v>
      </c>
      <c r="E1058" s="3" t="e">
        <v>#N/A</v>
      </c>
    </row>
    <row r="1059" customHeight="1" spans="1:5">
      <c r="A1059" s="31" t="s">
        <v>1</v>
      </c>
      <c r="B1059" s="25" t="s">
        <v>2116</v>
      </c>
      <c r="C1059" s="68" t="s">
        <v>2117</v>
      </c>
      <c r="D1059" s="3" t="e">
        <v>#REF!</v>
      </c>
      <c r="E1059" s="3" t="e">
        <v>#N/A</v>
      </c>
    </row>
    <row r="1060" customHeight="1" spans="1:5">
      <c r="A1060" s="31" t="s">
        <v>1</v>
      </c>
      <c r="B1060" s="25" t="s">
        <v>2118</v>
      </c>
      <c r="C1060" s="68" t="s">
        <v>2119</v>
      </c>
      <c r="D1060" s="3" t="e">
        <v>#REF!</v>
      </c>
      <c r="E1060" s="3" t="e">
        <v>#N/A</v>
      </c>
    </row>
    <row r="1061" customHeight="1" spans="1:5">
      <c r="A1061" s="31" t="s">
        <v>1</v>
      </c>
      <c r="B1061" s="25" t="s">
        <v>2120</v>
      </c>
      <c r="C1061" s="68" t="s">
        <v>2121</v>
      </c>
      <c r="D1061" s="3" t="e">
        <v>#REF!</v>
      </c>
      <c r="E1061" s="3" t="e">
        <v>#N/A</v>
      </c>
    </row>
    <row r="1062" customHeight="1" spans="1:5">
      <c r="A1062" s="31" t="s">
        <v>1</v>
      </c>
      <c r="B1062" s="25" t="s">
        <v>2122</v>
      </c>
      <c r="C1062" s="68" t="s">
        <v>2123</v>
      </c>
      <c r="D1062" s="3" t="e">
        <v>#REF!</v>
      </c>
      <c r="E1062" s="3" t="e">
        <v>#N/A</v>
      </c>
    </row>
    <row r="1063" customHeight="1" spans="1:5">
      <c r="A1063" s="31" t="s">
        <v>1</v>
      </c>
      <c r="B1063" s="25" t="s">
        <v>2124</v>
      </c>
      <c r="C1063" s="68" t="s">
        <v>2125</v>
      </c>
      <c r="D1063" s="3" t="e">
        <v>#REF!</v>
      </c>
      <c r="E1063" s="3" t="e">
        <v>#N/A</v>
      </c>
    </row>
    <row r="1064" customHeight="1" spans="1:5">
      <c r="A1064" s="31" t="s">
        <v>1</v>
      </c>
      <c r="B1064" s="25" t="s">
        <v>2126</v>
      </c>
      <c r="C1064" s="68" t="s">
        <v>2127</v>
      </c>
      <c r="D1064" s="3" t="e">
        <v>#REF!</v>
      </c>
      <c r="E1064" s="3" t="e">
        <v>#N/A</v>
      </c>
    </row>
    <row r="1065" customHeight="1" spans="1:5">
      <c r="A1065" s="31" t="s">
        <v>1</v>
      </c>
      <c r="B1065" s="25" t="s">
        <v>2128</v>
      </c>
      <c r="C1065" s="31" t="s">
        <v>2129</v>
      </c>
      <c r="D1065" s="3" t="e">
        <v>#REF!</v>
      </c>
      <c r="E1065" s="3" t="e">
        <v>#N/A</v>
      </c>
    </row>
    <row r="1066" customHeight="1" spans="1:5">
      <c r="A1066" s="31" t="s">
        <v>1</v>
      </c>
      <c r="B1066" s="25" t="s">
        <v>2130</v>
      </c>
      <c r="C1066" s="68" t="s">
        <v>2131</v>
      </c>
      <c r="D1066" s="3" t="e">
        <v>#REF!</v>
      </c>
      <c r="E1066" s="3" t="e">
        <v>#N/A</v>
      </c>
    </row>
    <row r="1067" customHeight="1" spans="1:5">
      <c r="A1067" s="31" t="s">
        <v>1</v>
      </c>
      <c r="B1067" s="25" t="s">
        <v>2132</v>
      </c>
      <c r="C1067" s="31" t="s">
        <v>2133</v>
      </c>
      <c r="D1067" s="3" t="e">
        <v>#REF!</v>
      </c>
      <c r="E1067" s="3" t="e">
        <v>#N/A</v>
      </c>
    </row>
    <row r="1068" customHeight="1" spans="1:5">
      <c r="A1068" s="31" t="s">
        <v>1</v>
      </c>
      <c r="B1068" s="25" t="s">
        <v>2134</v>
      </c>
      <c r="C1068" s="68" t="s">
        <v>2135</v>
      </c>
      <c r="D1068" s="3" t="e">
        <v>#REF!</v>
      </c>
      <c r="E1068" s="3" t="e">
        <v>#N/A</v>
      </c>
    </row>
    <row r="1069" customHeight="1" spans="1:5">
      <c r="A1069" s="31" t="s">
        <v>1</v>
      </c>
      <c r="B1069" s="25" t="s">
        <v>2136</v>
      </c>
      <c r="C1069" s="68" t="s">
        <v>2137</v>
      </c>
      <c r="D1069" s="3" t="e">
        <v>#REF!</v>
      </c>
      <c r="E1069" s="3" t="e">
        <v>#N/A</v>
      </c>
    </row>
    <row r="1070" customHeight="1" spans="1:5">
      <c r="A1070" s="31" t="s">
        <v>1</v>
      </c>
      <c r="B1070" s="25" t="s">
        <v>2138</v>
      </c>
      <c r="C1070" s="31" t="s">
        <v>2139</v>
      </c>
      <c r="D1070" s="3" t="e">
        <v>#REF!</v>
      </c>
      <c r="E1070" s="3" t="e">
        <v>#N/A</v>
      </c>
    </row>
    <row r="1071" customHeight="1" spans="1:5">
      <c r="A1071" s="31" t="s">
        <v>1</v>
      </c>
      <c r="B1071" s="25" t="s">
        <v>2140</v>
      </c>
      <c r="C1071" s="31" t="s">
        <v>2141</v>
      </c>
      <c r="D1071" s="3" t="e">
        <v>#REF!</v>
      </c>
      <c r="E1071" s="3" t="e">
        <v>#N/A</v>
      </c>
    </row>
    <row r="1072" customHeight="1" spans="1:5">
      <c r="A1072" s="31" t="s">
        <v>1</v>
      </c>
      <c r="B1072" s="25" t="s">
        <v>2142</v>
      </c>
      <c r="C1072" s="68" t="s">
        <v>2143</v>
      </c>
      <c r="D1072" s="3" t="e">
        <v>#REF!</v>
      </c>
      <c r="E1072" s="3" t="e">
        <v>#N/A</v>
      </c>
    </row>
    <row r="1073" customHeight="1" spans="1:5">
      <c r="A1073" s="31" t="s">
        <v>1</v>
      </c>
      <c r="B1073" s="25" t="s">
        <v>2144</v>
      </c>
      <c r="C1073" s="31" t="s">
        <v>2145</v>
      </c>
      <c r="D1073" s="3" t="e">
        <v>#REF!</v>
      </c>
      <c r="E1073" s="3" t="e">
        <v>#N/A</v>
      </c>
    </row>
    <row r="1074" customHeight="1" spans="1:5">
      <c r="A1074" s="31" t="s">
        <v>1</v>
      </c>
      <c r="B1074" s="25" t="s">
        <v>2146</v>
      </c>
      <c r="C1074" s="68" t="s">
        <v>2147</v>
      </c>
      <c r="D1074" s="3" t="e">
        <v>#REF!</v>
      </c>
      <c r="E1074" s="3" t="e">
        <v>#N/A</v>
      </c>
    </row>
    <row r="1075" customHeight="1" spans="1:5">
      <c r="A1075" s="31" t="s">
        <v>1</v>
      </c>
      <c r="B1075" s="44" t="s">
        <v>2148</v>
      </c>
      <c r="C1075" s="31" t="s">
        <v>2149</v>
      </c>
      <c r="D1075" s="3" t="e">
        <v>#REF!</v>
      </c>
      <c r="E1075" s="3" t="e">
        <v>#N/A</v>
      </c>
    </row>
    <row r="1076" customHeight="1" spans="1:5">
      <c r="A1076" s="31" t="s">
        <v>1</v>
      </c>
      <c r="B1076" s="44" t="s">
        <v>2150</v>
      </c>
      <c r="C1076" s="31" t="s">
        <v>2151</v>
      </c>
      <c r="D1076" s="3" t="e">
        <v>#REF!</v>
      </c>
      <c r="E1076" s="3" t="e">
        <v>#N/A</v>
      </c>
    </row>
    <row r="1077" customHeight="1" spans="1:5">
      <c r="A1077" s="31" t="s">
        <v>1</v>
      </c>
      <c r="B1077" s="44" t="s">
        <v>2152</v>
      </c>
      <c r="C1077" s="31" t="s">
        <v>2153</v>
      </c>
      <c r="D1077" s="3" t="e">
        <v>#REF!</v>
      </c>
      <c r="E1077" s="3" t="e">
        <v>#N/A</v>
      </c>
    </row>
    <row r="1078" customHeight="1" spans="1:5">
      <c r="A1078" s="31" t="s">
        <v>1</v>
      </c>
      <c r="B1078" s="44" t="s">
        <v>2154</v>
      </c>
      <c r="C1078" s="31" t="s">
        <v>2155</v>
      </c>
      <c r="D1078" s="3" t="e">
        <v>#REF!</v>
      </c>
      <c r="E1078" s="3" t="e">
        <v>#N/A</v>
      </c>
    </row>
    <row r="1079" customHeight="1" spans="1:5">
      <c r="A1079" s="31" t="s">
        <v>1</v>
      </c>
      <c r="B1079" s="44" t="s">
        <v>2156</v>
      </c>
      <c r="C1079" s="31" t="s">
        <v>2157</v>
      </c>
      <c r="D1079" s="3" t="e">
        <v>#REF!</v>
      </c>
      <c r="E1079" s="3" t="e">
        <v>#N/A</v>
      </c>
    </row>
    <row r="1080" customHeight="1" spans="1:5">
      <c r="A1080" s="31" t="s">
        <v>1</v>
      </c>
      <c r="B1080" s="35" t="s">
        <v>2158</v>
      </c>
      <c r="C1080" s="68" t="s">
        <v>2159</v>
      </c>
      <c r="D1080" s="3" t="e">
        <v>#REF!</v>
      </c>
      <c r="E1080" s="3" t="e">
        <v>#N/A</v>
      </c>
    </row>
    <row r="1081" customHeight="1" spans="1:5">
      <c r="A1081" s="31" t="s">
        <v>1</v>
      </c>
      <c r="B1081" s="35" t="s">
        <v>2160</v>
      </c>
      <c r="C1081" s="31" t="s">
        <v>2161</v>
      </c>
      <c r="D1081" s="3" t="e">
        <v>#REF!</v>
      </c>
      <c r="E1081" s="3" t="e">
        <v>#N/A</v>
      </c>
    </row>
    <row r="1082" customHeight="1" spans="1:5">
      <c r="A1082" s="31" t="s">
        <v>1</v>
      </c>
      <c r="B1082" s="35" t="s">
        <v>2162</v>
      </c>
      <c r="C1082" s="31" t="s">
        <v>2163</v>
      </c>
      <c r="D1082" s="3" t="e">
        <v>#REF!</v>
      </c>
      <c r="E1082" s="3" t="e">
        <v>#N/A</v>
      </c>
    </row>
    <row r="1083" customHeight="1" spans="1:5">
      <c r="A1083" s="25" t="s">
        <v>1</v>
      </c>
      <c r="B1083" s="25" t="s">
        <v>2164</v>
      </c>
      <c r="C1083" s="69" t="s">
        <v>2165</v>
      </c>
      <c r="D1083" s="3" t="e">
        <v>#REF!</v>
      </c>
      <c r="E1083" s="3" t="e">
        <v>#N/A</v>
      </c>
    </row>
    <row r="1084" customHeight="1" spans="1:5">
      <c r="A1084" s="25" t="s">
        <v>1</v>
      </c>
      <c r="B1084" s="25" t="s">
        <v>2166</v>
      </c>
      <c r="C1084" s="69" t="s">
        <v>2167</v>
      </c>
      <c r="D1084" s="3" t="e">
        <v>#REF!</v>
      </c>
      <c r="E1084" s="3" t="e">
        <v>#N/A</v>
      </c>
    </row>
    <row r="1085" customHeight="1" spans="1:5">
      <c r="A1085" s="25" t="s">
        <v>1</v>
      </c>
      <c r="B1085" s="25" t="s">
        <v>2168</v>
      </c>
      <c r="C1085" s="69" t="s">
        <v>2169</v>
      </c>
      <c r="D1085" s="3" t="e">
        <v>#REF!</v>
      </c>
      <c r="E1085" s="3" t="e">
        <v>#N/A</v>
      </c>
    </row>
    <row r="1086" customHeight="1" spans="1:5">
      <c r="A1086" s="25" t="s">
        <v>1</v>
      </c>
      <c r="B1086" s="25" t="s">
        <v>2170</v>
      </c>
      <c r="C1086" s="25" t="s">
        <v>2171</v>
      </c>
      <c r="D1086" s="3" t="e">
        <v>#REF!</v>
      </c>
      <c r="E1086" s="3" t="e">
        <v>#N/A</v>
      </c>
    </row>
    <row r="1087" customHeight="1" spans="1:5">
      <c r="A1087" s="25" t="s">
        <v>1</v>
      </c>
      <c r="B1087" s="25" t="s">
        <v>2172</v>
      </c>
      <c r="C1087" s="69" t="s">
        <v>2173</v>
      </c>
      <c r="D1087" s="3" t="e">
        <v>#REF!</v>
      </c>
      <c r="E1087" s="3" t="e">
        <v>#N/A</v>
      </c>
    </row>
    <row r="1088" customHeight="1" spans="1:5">
      <c r="A1088" s="25" t="s">
        <v>1</v>
      </c>
      <c r="B1088" s="25" t="s">
        <v>2174</v>
      </c>
      <c r="C1088" s="69" t="s">
        <v>2175</v>
      </c>
      <c r="D1088" s="3" t="e">
        <v>#REF!</v>
      </c>
      <c r="E1088" s="3" t="e">
        <v>#N/A</v>
      </c>
    </row>
    <row r="1089" customHeight="1" spans="1:5">
      <c r="A1089" s="25" t="s">
        <v>1</v>
      </c>
      <c r="B1089" s="25" t="s">
        <v>2176</v>
      </c>
      <c r="C1089" s="69" t="s">
        <v>2177</v>
      </c>
      <c r="D1089" s="3" t="e">
        <v>#REF!</v>
      </c>
      <c r="E1089" s="3" t="e">
        <v>#N/A</v>
      </c>
    </row>
    <row r="1090" customHeight="1" spans="1:5">
      <c r="A1090" s="25" t="s">
        <v>1</v>
      </c>
      <c r="B1090" s="25" t="s">
        <v>2178</v>
      </c>
      <c r="C1090" s="69" t="s">
        <v>2179</v>
      </c>
      <c r="D1090" s="3" t="e">
        <v>#REF!</v>
      </c>
      <c r="E1090" s="3" t="e">
        <v>#N/A</v>
      </c>
    </row>
    <row r="1091" customHeight="1" spans="1:5">
      <c r="A1091" s="25" t="s">
        <v>1</v>
      </c>
      <c r="B1091" s="25" t="s">
        <v>2180</v>
      </c>
      <c r="C1091" s="69" t="s">
        <v>2181</v>
      </c>
      <c r="D1091" s="3" t="e">
        <v>#REF!</v>
      </c>
      <c r="E1091" s="3" t="e">
        <v>#N/A</v>
      </c>
    </row>
    <row r="1092" customHeight="1" spans="1:5">
      <c r="A1092" s="28" t="s">
        <v>1</v>
      </c>
      <c r="B1092" s="28" t="s">
        <v>2182</v>
      </c>
      <c r="C1092" s="8" t="s">
        <v>2183</v>
      </c>
      <c r="D1092" s="3" t="e">
        <v>#REF!</v>
      </c>
      <c r="E1092" s="3" t="e">
        <v>#N/A</v>
      </c>
    </row>
    <row r="1093" customHeight="1" spans="1:5">
      <c r="A1093" s="25" t="s">
        <v>1</v>
      </c>
      <c r="B1093" s="25" t="s">
        <v>2184</v>
      </c>
      <c r="C1093" s="69" t="s">
        <v>2185</v>
      </c>
      <c r="D1093" s="3" t="e">
        <v>#REF!</v>
      </c>
      <c r="E1093" s="3" t="e">
        <v>#N/A</v>
      </c>
    </row>
    <row r="1094" customHeight="1" spans="1:5">
      <c r="A1094" s="25" t="s">
        <v>1</v>
      </c>
      <c r="B1094" s="25" t="s">
        <v>2186</v>
      </c>
      <c r="C1094" s="69" t="s">
        <v>2187</v>
      </c>
      <c r="D1094" s="3" t="e">
        <v>#REF!</v>
      </c>
      <c r="E1094" s="3" t="e">
        <v>#N/A</v>
      </c>
    </row>
    <row r="1095" customHeight="1" spans="1:5">
      <c r="A1095" s="25" t="s">
        <v>1</v>
      </c>
      <c r="B1095" s="25" t="s">
        <v>2188</v>
      </c>
      <c r="C1095" s="69" t="s">
        <v>2189</v>
      </c>
      <c r="D1095" s="3" t="e">
        <v>#REF!</v>
      </c>
      <c r="E1095" s="3" t="e">
        <v>#N/A</v>
      </c>
    </row>
    <row r="1096" customHeight="1" spans="1:5">
      <c r="A1096" s="25" t="s">
        <v>1</v>
      </c>
      <c r="B1096" s="25" t="s">
        <v>2190</v>
      </c>
      <c r="C1096" s="69" t="s">
        <v>2191</v>
      </c>
      <c r="D1096" s="3" t="e">
        <v>#REF!</v>
      </c>
      <c r="E1096" s="3" t="e">
        <v>#N/A</v>
      </c>
    </row>
    <row r="1097" customHeight="1" spans="1:5">
      <c r="A1097" s="25" t="s">
        <v>1</v>
      </c>
      <c r="B1097" s="32" t="s">
        <v>2192</v>
      </c>
      <c r="C1097" s="69" t="s">
        <v>2193</v>
      </c>
      <c r="D1097" s="3" t="e">
        <v>#REF!</v>
      </c>
      <c r="E1097" s="3" t="e">
        <v>#N/A</v>
      </c>
    </row>
    <row r="1098" customHeight="1" spans="1:5">
      <c r="A1098" s="25" t="s">
        <v>1</v>
      </c>
      <c r="B1098" s="32" t="s">
        <v>2194</v>
      </c>
      <c r="C1098" s="69" t="s">
        <v>2195</v>
      </c>
      <c r="D1098" s="3" t="e">
        <v>#REF!</v>
      </c>
      <c r="E1098" s="3" t="e">
        <v>#N/A</v>
      </c>
    </row>
    <row r="1099" customHeight="1" spans="1:5">
      <c r="A1099" s="25" t="s">
        <v>1</v>
      </c>
      <c r="B1099" s="25" t="s">
        <v>2196</v>
      </c>
      <c r="C1099" s="69" t="s">
        <v>2197</v>
      </c>
      <c r="D1099" s="3" t="e">
        <v>#REF!</v>
      </c>
      <c r="E1099" s="3" t="e">
        <v>#N/A</v>
      </c>
    </row>
    <row r="1100" customHeight="1" spans="1:5">
      <c r="A1100" s="25" t="s">
        <v>1</v>
      </c>
      <c r="B1100" s="25" t="s">
        <v>2198</v>
      </c>
      <c r="C1100" s="25" t="s">
        <v>2199</v>
      </c>
      <c r="D1100" s="3" t="e">
        <v>#REF!</v>
      </c>
      <c r="E1100" s="3" t="e">
        <v>#N/A</v>
      </c>
    </row>
    <row r="1101" customHeight="1" spans="1:5">
      <c r="A1101" s="25" t="s">
        <v>1</v>
      </c>
      <c r="B1101" s="25" t="s">
        <v>2200</v>
      </c>
      <c r="C1101" s="69" t="s">
        <v>2201</v>
      </c>
      <c r="D1101" s="3" t="e">
        <v>#REF!</v>
      </c>
      <c r="E1101" s="3" t="e">
        <v>#N/A</v>
      </c>
    </row>
    <row r="1102" customHeight="1" spans="1:5">
      <c r="A1102" s="25" t="s">
        <v>1</v>
      </c>
      <c r="B1102" s="25" t="s">
        <v>2202</v>
      </c>
      <c r="C1102" s="69" t="s">
        <v>2203</v>
      </c>
      <c r="D1102" s="3" t="e">
        <v>#REF!</v>
      </c>
      <c r="E1102" s="3" t="e">
        <v>#N/A</v>
      </c>
    </row>
    <row r="1103" customHeight="1" spans="1:5">
      <c r="A1103" s="25" t="s">
        <v>1</v>
      </c>
      <c r="B1103" s="25" t="s">
        <v>2204</v>
      </c>
      <c r="C1103" s="69" t="s">
        <v>2205</v>
      </c>
      <c r="D1103" s="3" t="e">
        <v>#REF!</v>
      </c>
      <c r="E1103" s="3" t="e">
        <v>#N/A</v>
      </c>
    </row>
    <row r="1104" customHeight="1" spans="1:5">
      <c r="A1104" s="25" t="s">
        <v>1</v>
      </c>
      <c r="B1104" s="25" t="s">
        <v>2206</v>
      </c>
      <c r="C1104" s="69" t="s">
        <v>2207</v>
      </c>
      <c r="D1104" s="3" t="e">
        <v>#REF!</v>
      </c>
      <c r="E1104" s="3" t="e">
        <v>#N/A</v>
      </c>
    </row>
    <row r="1105" customHeight="1" spans="1:5">
      <c r="A1105" s="25" t="s">
        <v>1</v>
      </c>
      <c r="B1105" s="25" t="s">
        <v>2208</v>
      </c>
      <c r="C1105" s="69" t="s">
        <v>2209</v>
      </c>
      <c r="D1105" s="3" t="e">
        <v>#REF!</v>
      </c>
      <c r="E1105" s="3" t="e">
        <v>#N/A</v>
      </c>
    </row>
    <row r="1106" customHeight="1" spans="1:5">
      <c r="A1106" s="25" t="s">
        <v>1</v>
      </c>
      <c r="B1106" s="25" t="s">
        <v>2210</v>
      </c>
      <c r="C1106" s="69" t="s">
        <v>2211</v>
      </c>
      <c r="D1106" s="3" t="e">
        <v>#REF!</v>
      </c>
      <c r="E1106" s="3" t="e">
        <v>#N/A</v>
      </c>
    </row>
    <row r="1107" customHeight="1" spans="1:5">
      <c r="A1107" s="25" t="s">
        <v>1</v>
      </c>
      <c r="B1107" s="25" t="s">
        <v>2212</v>
      </c>
      <c r="C1107" s="69" t="s">
        <v>2213</v>
      </c>
      <c r="D1107" s="3" t="e">
        <v>#REF!</v>
      </c>
      <c r="E1107" s="3" t="e">
        <v>#N/A</v>
      </c>
    </row>
    <row r="1108" customHeight="1" spans="1:5">
      <c r="A1108" s="25" t="s">
        <v>1</v>
      </c>
      <c r="B1108" s="25" t="s">
        <v>2214</v>
      </c>
      <c r="C1108" s="69" t="s">
        <v>2215</v>
      </c>
      <c r="D1108" s="3" t="e">
        <v>#REF!</v>
      </c>
      <c r="E1108" s="3" t="e">
        <v>#N/A</v>
      </c>
    </row>
    <row r="1109" customHeight="1" spans="1:5">
      <c r="A1109" s="25" t="s">
        <v>1</v>
      </c>
      <c r="B1109" s="25" t="s">
        <v>2216</v>
      </c>
      <c r="C1109" s="69" t="s">
        <v>2217</v>
      </c>
      <c r="D1109" s="3" t="e">
        <v>#REF!</v>
      </c>
      <c r="E1109" s="3" t="e">
        <v>#N/A</v>
      </c>
    </row>
    <row r="1110" customHeight="1" spans="1:5">
      <c r="A1110" s="25" t="s">
        <v>1</v>
      </c>
      <c r="B1110" s="25" t="s">
        <v>2218</v>
      </c>
      <c r="C1110" s="69" t="s">
        <v>2219</v>
      </c>
      <c r="D1110" s="3" t="e">
        <v>#REF!</v>
      </c>
      <c r="E1110" s="3" t="e">
        <v>#N/A</v>
      </c>
    </row>
    <row r="1111" customHeight="1" spans="1:5">
      <c r="A1111" s="25" t="s">
        <v>1</v>
      </c>
      <c r="B1111" s="25" t="s">
        <v>2220</v>
      </c>
      <c r="C1111" s="69" t="s">
        <v>2221</v>
      </c>
      <c r="D1111" s="3" t="e">
        <v>#REF!</v>
      </c>
      <c r="E1111" s="3" t="e">
        <v>#N/A</v>
      </c>
    </row>
    <row r="1112" customHeight="1" spans="1:5">
      <c r="A1112" s="25" t="s">
        <v>1</v>
      </c>
      <c r="B1112" s="25" t="s">
        <v>2222</v>
      </c>
      <c r="C1112" s="69" t="s">
        <v>2223</v>
      </c>
      <c r="D1112" s="3" t="e">
        <v>#REF!</v>
      </c>
      <c r="E1112" s="3" t="e">
        <v>#N/A</v>
      </c>
    </row>
    <row r="1113" customHeight="1" spans="1:5">
      <c r="A1113" s="25" t="s">
        <v>1</v>
      </c>
      <c r="B1113" s="25" t="s">
        <v>2224</v>
      </c>
      <c r="C1113" s="69" t="s">
        <v>2225</v>
      </c>
      <c r="D1113" s="3" t="e">
        <v>#REF!</v>
      </c>
      <c r="E1113" s="3" t="e">
        <v>#N/A</v>
      </c>
    </row>
    <row r="1114" customHeight="1" spans="1:5">
      <c r="A1114" s="25" t="s">
        <v>1</v>
      </c>
      <c r="B1114" s="25" t="s">
        <v>2226</v>
      </c>
      <c r="C1114" s="25" t="s">
        <v>2227</v>
      </c>
      <c r="D1114" s="3" t="e">
        <v>#REF!</v>
      </c>
      <c r="E1114" s="3" t="e">
        <v>#N/A</v>
      </c>
    </row>
    <row r="1115" customHeight="1" spans="1:5">
      <c r="A1115" s="25" t="s">
        <v>1</v>
      </c>
      <c r="B1115" s="25" t="s">
        <v>2228</v>
      </c>
      <c r="C1115" s="69" t="s">
        <v>2229</v>
      </c>
      <c r="D1115" s="3" t="e">
        <v>#REF!</v>
      </c>
      <c r="E1115" s="3" t="e">
        <v>#N/A</v>
      </c>
    </row>
    <row r="1116" customHeight="1" spans="1:5">
      <c r="A1116" s="25" t="s">
        <v>1</v>
      </c>
      <c r="B1116" s="25" t="s">
        <v>2230</v>
      </c>
      <c r="C1116" s="69" t="s">
        <v>2231</v>
      </c>
      <c r="D1116" s="3" t="e">
        <v>#REF!</v>
      </c>
      <c r="E1116" s="3" t="e">
        <v>#N/A</v>
      </c>
    </row>
    <row r="1117" customHeight="1" spans="1:5">
      <c r="A1117" s="25" t="s">
        <v>1</v>
      </c>
      <c r="B1117" s="25" t="s">
        <v>2232</v>
      </c>
      <c r="C1117" s="69" t="s">
        <v>2233</v>
      </c>
      <c r="D1117" s="3" t="e">
        <v>#REF!</v>
      </c>
      <c r="E1117" s="3" t="e">
        <v>#N/A</v>
      </c>
    </row>
    <row r="1118" customHeight="1" spans="1:5">
      <c r="A1118" s="25" t="s">
        <v>1</v>
      </c>
      <c r="B1118" s="25" t="s">
        <v>2234</v>
      </c>
      <c r="C1118" s="69" t="s">
        <v>2235</v>
      </c>
      <c r="D1118" s="3" t="e">
        <v>#REF!</v>
      </c>
      <c r="E1118" s="3" t="e">
        <v>#N/A</v>
      </c>
    </row>
    <row r="1119" customHeight="1" spans="1:5">
      <c r="A1119" s="25" t="s">
        <v>1</v>
      </c>
      <c r="B1119" s="25" t="s">
        <v>2236</v>
      </c>
      <c r="C1119" s="25" t="s">
        <v>2237</v>
      </c>
      <c r="D1119" s="3" t="e">
        <v>#REF!</v>
      </c>
      <c r="E1119" s="3" t="e">
        <v>#N/A</v>
      </c>
    </row>
    <row r="1120" customHeight="1" spans="1:5">
      <c r="A1120" s="25" t="s">
        <v>1</v>
      </c>
      <c r="B1120" s="25" t="s">
        <v>2238</v>
      </c>
      <c r="C1120" s="69" t="s">
        <v>2239</v>
      </c>
      <c r="D1120" s="3" t="e">
        <v>#REF!</v>
      </c>
      <c r="E1120" s="3" t="e">
        <v>#N/A</v>
      </c>
    </row>
    <row r="1121" customHeight="1" spans="1:5">
      <c r="A1121" s="25" t="s">
        <v>1</v>
      </c>
      <c r="B1121" s="25" t="s">
        <v>2240</v>
      </c>
      <c r="C1121" s="69" t="s">
        <v>2241</v>
      </c>
      <c r="D1121" s="3" t="e">
        <v>#REF!</v>
      </c>
      <c r="E1121" s="3" t="e">
        <v>#N/A</v>
      </c>
    </row>
    <row r="1122" customHeight="1" spans="1:5">
      <c r="A1122" s="25" t="s">
        <v>1</v>
      </c>
      <c r="B1122" s="25" t="s">
        <v>2242</v>
      </c>
      <c r="C1122" s="69" t="s">
        <v>2243</v>
      </c>
      <c r="D1122" s="3" t="e">
        <v>#REF!</v>
      </c>
      <c r="E1122" s="3" t="e">
        <v>#N/A</v>
      </c>
    </row>
    <row r="1123" customHeight="1" spans="1:5">
      <c r="A1123" s="25" t="s">
        <v>1</v>
      </c>
      <c r="B1123" s="25" t="s">
        <v>2244</v>
      </c>
      <c r="C1123" s="69" t="s">
        <v>2245</v>
      </c>
      <c r="D1123" s="3" t="e">
        <v>#REF!</v>
      </c>
      <c r="E1123" s="3" t="e">
        <v>#N/A</v>
      </c>
    </row>
    <row r="1124" customHeight="1" spans="1:5">
      <c r="A1124" s="25" t="s">
        <v>1</v>
      </c>
      <c r="B1124" s="35" t="s">
        <v>2246</v>
      </c>
      <c r="C1124" s="25" t="s">
        <v>2247</v>
      </c>
      <c r="D1124" s="3" t="e">
        <v>#REF!</v>
      </c>
      <c r="E1124" s="3" t="e">
        <v>#N/A</v>
      </c>
    </row>
    <row r="1125" customHeight="1" spans="1:5">
      <c r="A1125" s="25" t="s">
        <v>1</v>
      </c>
      <c r="B1125" s="35" t="s">
        <v>2248</v>
      </c>
      <c r="C1125" s="25" t="s">
        <v>2249</v>
      </c>
      <c r="D1125" s="3" t="e">
        <v>#REF!</v>
      </c>
      <c r="E1125" s="3" t="e">
        <v>#N/A</v>
      </c>
    </row>
    <row r="1126" customHeight="1" spans="1:5">
      <c r="A1126" s="25" t="s">
        <v>1</v>
      </c>
      <c r="B1126" s="35" t="s">
        <v>2250</v>
      </c>
      <c r="C1126" s="25" t="s">
        <v>2251</v>
      </c>
      <c r="D1126" s="3" t="e">
        <v>#REF!</v>
      </c>
      <c r="E1126" s="3" t="e">
        <v>#N/A</v>
      </c>
    </row>
    <row r="1127" customHeight="1" spans="1:5">
      <c r="A1127" s="25" t="s">
        <v>1</v>
      </c>
      <c r="B1127" s="35" t="s">
        <v>2252</v>
      </c>
      <c r="C1127" s="25" t="s">
        <v>2253</v>
      </c>
      <c r="D1127" s="3" t="e">
        <v>#REF!</v>
      </c>
      <c r="E1127" s="3" t="e">
        <v>#N/A</v>
      </c>
    </row>
    <row r="1128" customHeight="1" spans="1:5">
      <c r="A1128" s="25" t="s">
        <v>1</v>
      </c>
      <c r="B1128" s="40" t="s">
        <v>2254</v>
      </c>
      <c r="C1128" s="25" t="s">
        <v>2255</v>
      </c>
      <c r="D1128" s="3" t="e">
        <v>#REF!</v>
      </c>
      <c r="E1128" s="3" t="e">
        <v>#N/A</v>
      </c>
    </row>
    <row r="1129" customHeight="1" spans="1:5">
      <c r="A1129" s="25" t="s">
        <v>1</v>
      </c>
      <c r="B1129" s="40" t="s">
        <v>2256</v>
      </c>
      <c r="C1129" s="25" t="s">
        <v>2257</v>
      </c>
      <c r="D1129" s="3" t="e">
        <v>#REF!</v>
      </c>
      <c r="E1129" s="3" t="e">
        <v>#N/A</v>
      </c>
    </row>
    <row r="1130" customHeight="1" spans="1:5">
      <c r="A1130" s="25" t="s">
        <v>1</v>
      </c>
      <c r="B1130" s="40" t="s">
        <v>2258</v>
      </c>
      <c r="C1130" s="25" t="s">
        <v>2259</v>
      </c>
      <c r="D1130" s="3" t="e">
        <v>#REF!</v>
      </c>
      <c r="E1130" s="3" t="e">
        <v>#N/A</v>
      </c>
    </row>
    <row r="1131" customHeight="1" spans="1:5">
      <c r="A1131" s="25" t="s">
        <v>1</v>
      </c>
      <c r="B1131" s="40" t="s">
        <v>2260</v>
      </c>
      <c r="C1131" s="25" t="s">
        <v>2261</v>
      </c>
      <c r="D1131" s="3" t="e">
        <v>#REF!</v>
      </c>
      <c r="E1131" s="3" t="e">
        <v>#N/A</v>
      </c>
    </row>
    <row r="1132" customHeight="1" spans="1:5">
      <c r="A1132" s="25" t="s">
        <v>1</v>
      </c>
      <c r="B1132" s="40" t="s">
        <v>2262</v>
      </c>
      <c r="C1132" s="25" t="s">
        <v>2263</v>
      </c>
      <c r="D1132" s="3" t="e">
        <v>#REF!</v>
      </c>
      <c r="E1132" s="3" t="e">
        <v>#N/A</v>
      </c>
    </row>
    <row r="1133" customHeight="1" spans="1:5">
      <c r="A1133" s="25" t="s">
        <v>1</v>
      </c>
      <c r="B1133" s="40" t="s">
        <v>2264</v>
      </c>
      <c r="C1133" s="25" t="s">
        <v>2265</v>
      </c>
      <c r="D1133" s="3" t="e">
        <v>#REF!</v>
      </c>
      <c r="E1133" s="3" t="e">
        <v>#N/A</v>
      </c>
    </row>
    <row r="1134" customHeight="1" spans="1:5">
      <c r="A1134" s="25" t="s">
        <v>1</v>
      </c>
      <c r="B1134" s="40" t="s">
        <v>2266</v>
      </c>
      <c r="C1134" s="25" t="s">
        <v>2267</v>
      </c>
      <c r="D1134" s="3" t="e">
        <v>#REF!</v>
      </c>
      <c r="E1134" s="3" t="e">
        <v>#N/A</v>
      </c>
    </row>
    <row r="1135" customHeight="1" spans="1:5">
      <c r="A1135" s="25" t="s">
        <v>1</v>
      </c>
      <c r="B1135" s="40" t="s">
        <v>2268</v>
      </c>
      <c r="C1135" s="25" t="s">
        <v>2269</v>
      </c>
      <c r="D1135" s="3" t="e">
        <v>#REF!</v>
      </c>
      <c r="E1135" s="3" t="e">
        <v>#N/A</v>
      </c>
    </row>
    <row r="1136" customHeight="1" spans="1:5">
      <c r="A1136" s="25" t="s">
        <v>1</v>
      </c>
      <c r="B1136" s="40" t="s">
        <v>2270</v>
      </c>
      <c r="C1136" s="25" t="s">
        <v>2271</v>
      </c>
      <c r="D1136" s="3" t="e">
        <v>#REF!</v>
      </c>
      <c r="E1136" s="3" t="e">
        <v>#N/A</v>
      </c>
    </row>
    <row r="1137" customHeight="1" spans="1:5">
      <c r="A1137" s="25" t="s">
        <v>1</v>
      </c>
      <c r="B1137" s="40" t="s">
        <v>2272</v>
      </c>
      <c r="C1137" s="25" t="s">
        <v>2273</v>
      </c>
      <c r="D1137" s="3" t="e">
        <v>#REF!</v>
      </c>
      <c r="E1137" s="3" t="e">
        <v>#N/A</v>
      </c>
    </row>
    <row r="1138" customHeight="1" spans="1:5">
      <c r="A1138" s="25" t="s">
        <v>1</v>
      </c>
      <c r="B1138" s="40" t="s">
        <v>2274</v>
      </c>
      <c r="C1138" s="25" t="s">
        <v>2275</v>
      </c>
      <c r="D1138" s="3" t="e">
        <v>#REF!</v>
      </c>
      <c r="E1138" s="3" t="e">
        <v>#N/A</v>
      </c>
    </row>
    <row r="1139" customHeight="1" spans="1:5">
      <c r="A1139" s="25" t="s">
        <v>1</v>
      </c>
      <c r="B1139" s="40" t="s">
        <v>2276</v>
      </c>
      <c r="C1139" s="25" t="s">
        <v>2277</v>
      </c>
      <c r="D1139" s="3" t="e">
        <v>#REF!</v>
      </c>
      <c r="E1139" s="3" t="e">
        <v>#N/A</v>
      </c>
    </row>
    <row r="1140" customHeight="1" spans="1:5">
      <c r="A1140" s="25" t="s">
        <v>1</v>
      </c>
      <c r="B1140" s="40" t="s">
        <v>2278</v>
      </c>
      <c r="C1140" s="25" t="s">
        <v>2279</v>
      </c>
      <c r="D1140" s="3" t="e">
        <v>#REF!</v>
      </c>
      <c r="E1140" s="3" t="e">
        <v>#N/A</v>
      </c>
    </row>
    <row r="1141" customHeight="1" spans="1:5">
      <c r="A1141" s="25" t="s">
        <v>1</v>
      </c>
      <c r="B1141" s="40" t="s">
        <v>2280</v>
      </c>
      <c r="C1141" s="25" t="s">
        <v>2281</v>
      </c>
      <c r="D1141" s="3" t="e">
        <v>#REF!</v>
      </c>
      <c r="E1141" s="3" t="e">
        <v>#N/A</v>
      </c>
    </row>
    <row r="1142" customHeight="1" spans="1:5">
      <c r="A1142" s="25" t="s">
        <v>1</v>
      </c>
      <c r="B1142" s="40" t="s">
        <v>2282</v>
      </c>
      <c r="C1142" s="25" t="s">
        <v>2283</v>
      </c>
      <c r="D1142" s="3" t="e">
        <v>#REF!</v>
      </c>
      <c r="E1142" s="3" t="e">
        <v>#N/A</v>
      </c>
    </row>
    <row r="1143" customHeight="1" spans="1:5">
      <c r="A1143" s="25" t="s">
        <v>1</v>
      </c>
      <c r="B1143" s="40" t="s">
        <v>2284</v>
      </c>
      <c r="C1143" s="25" t="s">
        <v>2285</v>
      </c>
      <c r="D1143" s="3" t="e">
        <v>#REF!</v>
      </c>
      <c r="E1143" s="3" t="e">
        <v>#N/A</v>
      </c>
    </row>
    <row r="1144" customHeight="1" spans="1:5">
      <c r="A1144" s="25" t="s">
        <v>1</v>
      </c>
      <c r="B1144" s="40" t="s">
        <v>2286</v>
      </c>
      <c r="C1144" s="25" t="s">
        <v>2287</v>
      </c>
      <c r="D1144" s="3" t="e">
        <v>#REF!</v>
      </c>
      <c r="E1144" s="3" t="e">
        <v>#N/A</v>
      </c>
    </row>
    <row r="1145" customHeight="1" spans="1:5">
      <c r="A1145" s="25" t="s">
        <v>1</v>
      </c>
      <c r="B1145" s="40" t="s">
        <v>2288</v>
      </c>
      <c r="C1145" s="25" t="s">
        <v>2289</v>
      </c>
      <c r="D1145" s="3" t="e">
        <v>#REF!</v>
      </c>
      <c r="E1145" s="3" t="e">
        <v>#N/A</v>
      </c>
    </row>
    <row r="1146" customHeight="1" spans="1:5">
      <c r="A1146" s="25" t="s">
        <v>1</v>
      </c>
      <c r="B1146" s="40" t="s">
        <v>2290</v>
      </c>
      <c r="C1146" s="25" t="s">
        <v>2291</v>
      </c>
      <c r="D1146" s="3" t="e">
        <v>#REF!</v>
      </c>
      <c r="E1146" s="3" t="e">
        <v>#N/A</v>
      </c>
    </row>
    <row r="1147" customHeight="1" spans="1:5">
      <c r="A1147" s="25" t="s">
        <v>1</v>
      </c>
      <c r="B1147" s="40" t="s">
        <v>2292</v>
      </c>
      <c r="C1147" s="25" t="s">
        <v>2293</v>
      </c>
      <c r="D1147" s="3" t="e">
        <v>#REF!</v>
      </c>
      <c r="E1147" s="3" t="e">
        <v>#N/A</v>
      </c>
    </row>
    <row r="1148" customHeight="1" spans="1:5">
      <c r="A1148" s="25" t="s">
        <v>1</v>
      </c>
      <c r="B1148" s="40" t="s">
        <v>2294</v>
      </c>
      <c r="C1148" s="25" t="s">
        <v>2295</v>
      </c>
      <c r="D1148" s="3" t="e">
        <v>#REF!</v>
      </c>
      <c r="E1148" s="3" t="e">
        <v>#N/A</v>
      </c>
    </row>
    <row r="1149" customHeight="1" spans="1:5">
      <c r="A1149" s="25" t="s">
        <v>1</v>
      </c>
      <c r="B1149" s="40" t="s">
        <v>2296</v>
      </c>
      <c r="C1149" s="25" t="s">
        <v>2297</v>
      </c>
      <c r="D1149" s="3" t="e">
        <v>#REF!</v>
      </c>
      <c r="E1149" s="3" t="e">
        <v>#N/A</v>
      </c>
    </row>
    <row r="1150" customHeight="1" spans="1:5">
      <c r="A1150" s="25" t="s">
        <v>1</v>
      </c>
      <c r="B1150" s="40" t="s">
        <v>2298</v>
      </c>
      <c r="C1150" s="25" t="s">
        <v>2299</v>
      </c>
      <c r="D1150" s="3" t="e">
        <v>#REF!</v>
      </c>
      <c r="E1150" s="3" t="e">
        <v>#N/A</v>
      </c>
    </row>
    <row r="1151" customHeight="1" spans="1:5">
      <c r="A1151" s="25" t="s">
        <v>1</v>
      </c>
      <c r="B1151" s="40" t="s">
        <v>2300</v>
      </c>
      <c r="C1151" s="25" t="s">
        <v>2301</v>
      </c>
      <c r="D1151" s="3" t="e">
        <v>#REF!</v>
      </c>
      <c r="E1151" s="3" t="e">
        <v>#N/A</v>
      </c>
    </row>
    <row r="1152" customHeight="1" spans="1:5">
      <c r="A1152" s="28" t="s">
        <v>1</v>
      </c>
      <c r="B1152" s="41" t="s">
        <v>2302</v>
      </c>
      <c r="C1152" s="8" t="s">
        <v>2303</v>
      </c>
      <c r="D1152" s="3" t="e">
        <v>#REF!</v>
      </c>
      <c r="E1152" s="3" t="e">
        <v>#N/A</v>
      </c>
    </row>
    <row r="1153" customHeight="1" spans="1:5">
      <c r="A1153" s="25" t="s">
        <v>1</v>
      </c>
      <c r="B1153" s="40" t="s">
        <v>2304</v>
      </c>
      <c r="C1153" s="25" t="s">
        <v>2305</v>
      </c>
      <c r="D1153" s="3" t="e">
        <v>#REF!</v>
      </c>
      <c r="E1153" s="3" t="e">
        <v>#N/A</v>
      </c>
    </row>
    <row r="1154" customHeight="1" spans="1:5">
      <c r="A1154" s="25" t="s">
        <v>1</v>
      </c>
      <c r="B1154" s="40" t="s">
        <v>2306</v>
      </c>
      <c r="C1154" s="25" t="s">
        <v>2307</v>
      </c>
      <c r="D1154" s="3" t="e">
        <v>#REF!</v>
      </c>
      <c r="E1154" s="3" t="e">
        <v>#N/A</v>
      </c>
    </row>
    <row r="1155" customHeight="1" spans="1:5">
      <c r="A1155" s="25" t="s">
        <v>1</v>
      </c>
      <c r="B1155" s="40" t="s">
        <v>2308</v>
      </c>
      <c r="C1155" s="25" t="s">
        <v>2309</v>
      </c>
      <c r="D1155" s="3" t="e">
        <v>#REF!</v>
      </c>
      <c r="E1155" s="3" t="e">
        <v>#N/A</v>
      </c>
    </row>
    <row r="1156" customHeight="1" spans="1:5">
      <c r="A1156" s="25" t="s">
        <v>1</v>
      </c>
      <c r="B1156" s="40" t="s">
        <v>2310</v>
      </c>
      <c r="C1156" s="25" t="s">
        <v>2311</v>
      </c>
      <c r="D1156" s="3" t="e">
        <v>#REF!</v>
      </c>
      <c r="E1156" s="3" t="e">
        <v>#N/A</v>
      </c>
    </row>
    <row r="1157" customHeight="1" spans="1:5">
      <c r="A1157" s="25" t="s">
        <v>1</v>
      </c>
      <c r="B1157" s="40" t="s">
        <v>2312</v>
      </c>
      <c r="C1157" s="25" t="s">
        <v>2313</v>
      </c>
      <c r="D1157" s="3" t="e">
        <v>#REF!</v>
      </c>
      <c r="E1157" s="3" t="e">
        <v>#N/A</v>
      </c>
    </row>
    <row r="1158" customHeight="1" spans="1:5">
      <c r="A1158" s="25" t="s">
        <v>1</v>
      </c>
      <c r="B1158" s="40" t="s">
        <v>2314</v>
      </c>
      <c r="C1158" s="25" t="s">
        <v>2315</v>
      </c>
      <c r="D1158" s="3" t="e">
        <v>#REF!</v>
      </c>
      <c r="E1158" s="3" t="e">
        <v>#N/A</v>
      </c>
    </row>
    <row r="1159" customHeight="1" spans="1:5">
      <c r="A1159" s="25" t="s">
        <v>1</v>
      </c>
      <c r="B1159" s="40" t="s">
        <v>2316</v>
      </c>
      <c r="C1159" s="25" t="s">
        <v>2317</v>
      </c>
      <c r="D1159" s="3" t="e">
        <v>#REF!</v>
      </c>
      <c r="E1159" s="3" t="e">
        <v>#N/A</v>
      </c>
    </row>
    <row r="1160" customHeight="1" spans="1:5">
      <c r="A1160" s="25" t="s">
        <v>1</v>
      </c>
      <c r="B1160" s="40" t="s">
        <v>2318</v>
      </c>
      <c r="C1160" s="25" t="s">
        <v>2319</v>
      </c>
      <c r="D1160" s="3" t="e">
        <v>#REF!</v>
      </c>
      <c r="E1160" s="3" t="e">
        <v>#N/A</v>
      </c>
    </row>
    <row r="1161" customHeight="1" spans="1:5">
      <c r="A1161" s="25" t="s">
        <v>1</v>
      </c>
      <c r="B1161" s="40" t="s">
        <v>2320</v>
      </c>
      <c r="C1161" s="25" t="s">
        <v>2321</v>
      </c>
      <c r="D1161" s="3" t="e">
        <v>#REF!</v>
      </c>
      <c r="E1161" s="3" t="e">
        <v>#N/A</v>
      </c>
    </row>
    <row r="1162" customHeight="1" spans="1:5">
      <c r="A1162" s="25" t="s">
        <v>1</v>
      </c>
      <c r="B1162" s="40" t="s">
        <v>2322</v>
      </c>
      <c r="C1162" s="25" t="s">
        <v>2323</v>
      </c>
      <c r="D1162" s="3" t="e">
        <v>#REF!</v>
      </c>
      <c r="E1162" s="3" t="e">
        <v>#N/A</v>
      </c>
    </row>
    <row r="1163" customHeight="1" spans="1:5">
      <c r="A1163" s="25" t="s">
        <v>1</v>
      </c>
      <c r="B1163" s="40" t="s">
        <v>2324</v>
      </c>
      <c r="C1163" s="25" t="s">
        <v>2325</v>
      </c>
      <c r="D1163" s="3" t="e">
        <v>#REF!</v>
      </c>
      <c r="E1163" s="3" t="e">
        <v>#N/A</v>
      </c>
    </row>
    <row r="1164" customHeight="1" spans="1:5">
      <c r="A1164" s="25" t="s">
        <v>1</v>
      </c>
      <c r="B1164" s="40" t="s">
        <v>2326</v>
      </c>
      <c r="C1164" s="25" t="s">
        <v>2327</v>
      </c>
      <c r="D1164" s="3" t="e">
        <v>#REF!</v>
      </c>
      <c r="E1164" s="3" t="e">
        <v>#N/A</v>
      </c>
    </row>
    <row r="1165" customHeight="1" spans="1:5">
      <c r="A1165" s="25" t="s">
        <v>1</v>
      </c>
      <c r="B1165" s="40" t="s">
        <v>2328</v>
      </c>
      <c r="C1165" s="25" t="s">
        <v>2329</v>
      </c>
      <c r="D1165" s="3" t="e">
        <v>#REF!</v>
      </c>
      <c r="E1165" s="3" t="e">
        <v>#N/A</v>
      </c>
    </row>
    <row r="1166" customHeight="1" spans="1:5">
      <c r="A1166" s="25" t="s">
        <v>1</v>
      </c>
      <c r="B1166" s="40" t="s">
        <v>2330</v>
      </c>
      <c r="C1166" s="25" t="s">
        <v>2331</v>
      </c>
      <c r="D1166" s="3" t="e">
        <v>#REF!</v>
      </c>
      <c r="E1166" s="3" t="e">
        <v>#N/A</v>
      </c>
    </row>
    <row r="1167" customHeight="1" spans="1:5">
      <c r="A1167" s="25" t="s">
        <v>1</v>
      </c>
      <c r="B1167" s="40" t="s">
        <v>2332</v>
      </c>
      <c r="C1167" s="25" t="s">
        <v>2333</v>
      </c>
      <c r="D1167" s="3" t="e">
        <v>#REF!</v>
      </c>
      <c r="E1167" s="3" t="e">
        <v>#N/A</v>
      </c>
    </row>
    <row r="1168" customHeight="1" spans="1:5">
      <c r="A1168" s="10" t="s">
        <v>1</v>
      </c>
      <c r="B1168" s="45" t="s">
        <v>2334</v>
      </c>
      <c r="C1168" s="10" t="s">
        <v>2335</v>
      </c>
      <c r="D1168" s="3" t="e">
        <v>#REF!</v>
      </c>
      <c r="E1168" s="3" t="e">
        <v>#REF!</v>
      </c>
    </row>
    <row r="1169" customHeight="1" spans="1:5">
      <c r="A1169" s="25" t="s">
        <v>1</v>
      </c>
      <c r="B1169" s="40" t="s">
        <v>2336</v>
      </c>
      <c r="C1169" s="25" t="s">
        <v>2337</v>
      </c>
      <c r="D1169" s="3" t="e">
        <v>#REF!</v>
      </c>
      <c r="E1169" s="3" t="e">
        <v>#N/A</v>
      </c>
    </row>
    <row r="1170" customHeight="1" spans="1:5">
      <c r="A1170" s="25" t="s">
        <v>1</v>
      </c>
      <c r="B1170" s="40" t="s">
        <v>2338</v>
      </c>
      <c r="C1170" s="25" t="s">
        <v>2339</v>
      </c>
      <c r="D1170" s="3" t="e">
        <v>#REF!</v>
      </c>
      <c r="E1170" s="3" t="e">
        <v>#N/A</v>
      </c>
    </row>
    <row r="1171" customHeight="1" spans="1:5">
      <c r="A1171" s="25" t="s">
        <v>1</v>
      </c>
      <c r="B1171" s="40" t="s">
        <v>2340</v>
      </c>
      <c r="C1171" s="25" t="s">
        <v>2341</v>
      </c>
      <c r="D1171" s="3" t="e">
        <v>#REF!</v>
      </c>
      <c r="E1171" s="3" t="e">
        <v>#N/A</v>
      </c>
    </row>
    <row r="1172" customHeight="1" spans="1:5">
      <c r="A1172" s="25" t="s">
        <v>1</v>
      </c>
      <c r="B1172" s="40" t="s">
        <v>2342</v>
      </c>
      <c r="C1172" s="25" t="s">
        <v>2343</v>
      </c>
      <c r="D1172" s="3" t="e">
        <v>#REF!</v>
      </c>
      <c r="E1172" s="3" t="e">
        <v>#N/A</v>
      </c>
    </row>
    <row r="1173" customHeight="1" spans="1:5">
      <c r="A1173" s="25" t="s">
        <v>1</v>
      </c>
      <c r="B1173" s="40" t="s">
        <v>2344</v>
      </c>
      <c r="C1173" s="25" t="s">
        <v>2345</v>
      </c>
      <c r="D1173" s="3" t="e">
        <v>#REF!</v>
      </c>
      <c r="E1173" s="3" t="e">
        <v>#N/A</v>
      </c>
    </row>
    <row r="1174" customHeight="1" spans="1:5">
      <c r="A1174" s="28" t="s">
        <v>1</v>
      </c>
      <c r="B1174" s="41" t="s">
        <v>2346</v>
      </c>
      <c r="C1174" s="8" t="s">
        <v>2347</v>
      </c>
      <c r="D1174" s="3" t="e">
        <v>#REF!</v>
      </c>
      <c r="E1174" s="3" t="e">
        <v>#N/A</v>
      </c>
    </row>
    <row r="1175" customHeight="1" spans="1:5">
      <c r="A1175" s="25" t="s">
        <v>1</v>
      </c>
      <c r="B1175" s="40" t="s">
        <v>2348</v>
      </c>
      <c r="C1175" s="25" t="s">
        <v>2349</v>
      </c>
      <c r="D1175" s="3" t="e">
        <v>#REF!</v>
      </c>
      <c r="E1175" s="3" t="e">
        <v>#N/A</v>
      </c>
    </row>
    <row r="1176" customHeight="1" spans="1:5">
      <c r="A1176" s="25" t="s">
        <v>1</v>
      </c>
      <c r="B1176" s="40" t="s">
        <v>2350</v>
      </c>
      <c r="C1176" s="25" t="s">
        <v>2351</v>
      </c>
      <c r="D1176" s="3" t="e">
        <v>#REF!</v>
      </c>
      <c r="E1176" s="3" t="e">
        <v>#N/A</v>
      </c>
    </row>
    <row r="1177" customHeight="1" spans="1:5">
      <c r="A1177" s="25" t="s">
        <v>1</v>
      </c>
      <c r="B1177" s="40" t="s">
        <v>2352</v>
      </c>
      <c r="C1177" s="25" t="s">
        <v>2353</v>
      </c>
      <c r="D1177" s="3" t="e">
        <v>#REF!</v>
      </c>
      <c r="E1177" s="3" t="e">
        <v>#N/A</v>
      </c>
    </row>
    <row r="1178" customHeight="1" spans="1:5">
      <c r="A1178" s="25" t="s">
        <v>1</v>
      </c>
      <c r="B1178" s="40" t="s">
        <v>2354</v>
      </c>
      <c r="C1178" s="25" t="s">
        <v>2355</v>
      </c>
      <c r="D1178" s="3" t="e">
        <v>#REF!</v>
      </c>
      <c r="E1178" s="3" t="e">
        <v>#N/A</v>
      </c>
    </row>
    <row r="1179" customHeight="1" spans="1:5">
      <c r="A1179" s="25" t="s">
        <v>1</v>
      </c>
      <c r="B1179" s="40" t="s">
        <v>2356</v>
      </c>
      <c r="C1179" s="25" t="s">
        <v>2357</v>
      </c>
      <c r="D1179" s="3" t="e">
        <v>#REF!</v>
      </c>
      <c r="E1179" s="3" t="e">
        <v>#N/A</v>
      </c>
    </row>
    <row r="1180" customHeight="1" spans="1:5">
      <c r="A1180" s="25" t="s">
        <v>1</v>
      </c>
      <c r="B1180" s="40" t="s">
        <v>2358</v>
      </c>
      <c r="C1180" s="25" t="s">
        <v>2359</v>
      </c>
      <c r="D1180" s="3" t="e">
        <v>#REF!</v>
      </c>
      <c r="E1180" s="3" t="e">
        <v>#N/A</v>
      </c>
    </row>
    <row r="1181" customHeight="1" spans="1:5">
      <c r="A1181" s="25" t="s">
        <v>1</v>
      </c>
      <c r="B1181" s="40" t="s">
        <v>2360</v>
      </c>
      <c r="C1181" s="25" t="s">
        <v>2361</v>
      </c>
      <c r="D1181" s="3" t="e">
        <v>#REF!</v>
      </c>
      <c r="E1181" s="3" t="e">
        <v>#N/A</v>
      </c>
    </row>
    <row r="1182" customHeight="1" spans="1:5">
      <c r="A1182" s="25" t="s">
        <v>1</v>
      </c>
      <c r="B1182" s="25" t="s">
        <v>2362</v>
      </c>
      <c r="C1182" s="25" t="s">
        <v>2363</v>
      </c>
      <c r="D1182" s="3" t="e">
        <v>#REF!</v>
      </c>
      <c r="E1182" s="3" t="e">
        <v>#N/A</v>
      </c>
    </row>
    <row r="1183" customHeight="1" spans="1:5">
      <c r="A1183" s="25" t="s">
        <v>1</v>
      </c>
      <c r="B1183" s="25" t="s">
        <v>2364</v>
      </c>
      <c r="C1183" s="69" t="s">
        <v>2365</v>
      </c>
      <c r="D1183" s="3" t="e">
        <v>#REF!</v>
      </c>
      <c r="E1183" s="3" t="e">
        <v>#N/A</v>
      </c>
    </row>
    <row r="1184" customHeight="1" spans="1:5">
      <c r="A1184" s="25" t="s">
        <v>1</v>
      </c>
      <c r="B1184" s="25" t="s">
        <v>2366</v>
      </c>
      <c r="C1184" s="69" t="s">
        <v>2367</v>
      </c>
      <c r="D1184" s="3" t="e">
        <v>#REF!</v>
      </c>
      <c r="E1184" s="3" t="e">
        <v>#N/A</v>
      </c>
    </row>
    <row r="1185" customHeight="1" spans="1:5">
      <c r="A1185" s="25" t="s">
        <v>1</v>
      </c>
      <c r="B1185" s="25" t="s">
        <v>2368</v>
      </c>
      <c r="C1185" s="25" t="s">
        <v>2369</v>
      </c>
      <c r="D1185" s="3" t="e">
        <v>#REF!</v>
      </c>
      <c r="E1185" s="3" t="e">
        <v>#N/A</v>
      </c>
    </row>
    <row r="1186" customHeight="1" spans="1:5">
      <c r="A1186" s="25" t="s">
        <v>1</v>
      </c>
      <c r="B1186" s="25" t="s">
        <v>2370</v>
      </c>
      <c r="C1186" s="69" t="s">
        <v>2371</v>
      </c>
      <c r="D1186" s="3" t="e">
        <v>#REF!</v>
      </c>
      <c r="E1186" s="3" t="e">
        <v>#N/A</v>
      </c>
    </row>
    <row r="1187" customHeight="1" spans="1:5">
      <c r="A1187" s="25" t="s">
        <v>1</v>
      </c>
      <c r="B1187" s="25" t="s">
        <v>2372</v>
      </c>
      <c r="C1187" s="69" t="s">
        <v>2373</v>
      </c>
      <c r="D1187" s="3" t="e">
        <v>#REF!</v>
      </c>
      <c r="E1187" s="3" t="e">
        <v>#N/A</v>
      </c>
    </row>
    <row r="1188" customHeight="1" spans="1:5">
      <c r="A1188" s="25" t="s">
        <v>1</v>
      </c>
      <c r="B1188" s="25" t="s">
        <v>2374</v>
      </c>
      <c r="C1188" s="69" t="s">
        <v>2375</v>
      </c>
      <c r="D1188" s="3" t="e">
        <v>#REF!</v>
      </c>
      <c r="E1188" s="3" t="e">
        <v>#N/A</v>
      </c>
    </row>
    <row r="1189" customHeight="1" spans="1:5">
      <c r="A1189" s="25" t="s">
        <v>1</v>
      </c>
      <c r="B1189" s="25" t="s">
        <v>2376</v>
      </c>
      <c r="C1189" s="25" t="s">
        <v>2377</v>
      </c>
      <c r="D1189" s="3" t="e">
        <v>#REF!</v>
      </c>
      <c r="E1189" s="3" t="e">
        <v>#N/A</v>
      </c>
    </row>
    <row r="1190" customHeight="1" spans="1:5">
      <c r="A1190" s="25" t="s">
        <v>1</v>
      </c>
      <c r="B1190" s="25" t="s">
        <v>2378</v>
      </c>
      <c r="C1190" s="69" t="s">
        <v>2379</v>
      </c>
      <c r="D1190" s="3" t="e">
        <v>#REF!</v>
      </c>
      <c r="E1190" s="3" t="e">
        <v>#N/A</v>
      </c>
    </row>
    <row r="1191" customHeight="1" spans="1:5">
      <c r="A1191" s="25" t="s">
        <v>1</v>
      </c>
      <c r="B1191" s="25" t="s">
        <v>2380</v>
      </c>
      <c r="C1191" s="69" t="s">
        <v>2381</v>
      </c>
      <c r="D1191" s="3" t="e">
        <v>#REF!</v>
      </c>
      <c r="E1191" s="3" t="e">
        <v>#N/A</v>
      </c>
    </row>
    <row r="1192" customHeight="1" spans="1:5">
      <c r="A1192" s="25" t="s">
        <v>1</v>
      </c>
      <c r="B1192" s="25" t="s">
        <v>2382</v>
      </c>
      <c r="C1192" s="25" t="s">
        <v>2383</v>
      </c>
      <c r="D1192" s="3" t="e">
        <v>#REF!</v>
      </c>
      <c r="E1192" s="3" t="e">
        <v>#N/A</v>
      </c>
    </row>
    <row r="1193" customHeight="1" spans="1:5">
      <c r="A1193" s="25" t="s">
        <v>1</v>
      </c>
      <c r="B1193" s="25" t="s">
        <v>2384</v>
      </c>
      <c r="C1193" s="69" t="s">
        <v>2385</v>
      </c>
      <c r="D1193" s="3" t="e">
        <v>#REF!</v>
      </c>
      <c r="E1193" s="3" t="e">
        <v>#N/A</v>
      </c>
    </row>
    <row r="1194" customHeight="1" spans="1:5">
      <c r="A1194" s="25" t="s">
        <v>1</v>
      </c>
      <c r="B1194" s="25" t="s">
        <v>2386</v>
      </c>
      <c r="C1194" s="69" t="s">
        <v>2387</v>
      </c>
      <c r="D1194" s="3" t="e">
        <v>#REF!</v>
      </c>
      <c r="E1194" s="3" t="e">
        <v>#N/A</v>
      </c>
    </row>
    <row r="1195" customHeight="1" spans="1:5">
      <c r="A1195" s="25" t="s">
        <v>1</v>
      </c>
      <c r="B1195" s="25" t="s">
        <v>2388</v>
      </c>
      <c r="C1195" s="69" t="s">
        <v>2389</v>
      </c>
      <c r="D1195" s="3" t="e">
        <v>#REF!</v>
      </c>
      <c r="E1195" s="3" t="e">
        <v>#N/A</v>
      </c>
    </row>
    <row r="1196" customHeight="1" spans="1:5">
      <c r="A1196" s="25" t="s">
        <v>1</v>
      </c>
      <c r="B1196" s="25" t="s">
        <v>2390</v>
      </c>
      <c r="C1196" s="69" t="s">
        <v>2391</v>
      </c>
      <c r="D1196" s="3" t="e">
        <v>#REF!</v>
      </c>
      <c r="E1196" s="3" t="e">
        <v>#N/A</v>
      </c>
    </row>
    <row r="1197" customHeight="1" spans="1:5">
      <c r="A1197" s="25" t="s">
        <v>1</v>
      </c>
      <c r="B1197" s="25" t="s">
        <v>2392</v>
      </c>
      <c r="C1197" s="69" t="s">
        <v>2393</v>
      </c>
      <c r="D1197" s="3" t="e">
        <v>#REF!</v>
      </c>
      <c r="E1197" s="3" t="e">
        <v>#N/A</v>
      </c>
    </row>
    <row r="1198" customHeight="1" spans="1:5">
      <c r="A1198" s="25" t="s">
        <v>1</v>
      </c>
      <c r="B1198" s="25" t="s">
        <v>2394</v>
      </c>
      <c r="C1198" s="69" t="s">
        <v>2395</v>
      </c>
      <c r="D1198" s="3" t="e">
        <v>#REF!</v>
      </c>
      <c r="E1198" s="3" t="e">
        <v>#N/A</v>
      </c>
    </row>
    <row r="1199" customHeight="1" spans="1:5">
      <c r="A1199" s="25" t="s">
        <v>1</v>
      </c>
      <c r="B1199" s="25" t="s">
        <v>2396</v>
      </c>
      <c r="C1199" s="69" t="s">
        <v>2397</v>
      </c>
      <c r="D1199" s="3" t="e">
        <v>#REF!</v>
      </c>
      <c r="E1199" s="3" t="e">
        <v>#N/A</v>
      </c>
    </row>
    <row r="1200" customHeight="1" spans="1:5">
      <c r="A1200" s="25" t="s">
        <v>1</v>
      </c>
      <c r="B1200" s="25" t="s">
        <v>2398</v>
      </c>
      <c r="C1200" s="69" t="s">
        <v>2399</v>
      </c>
      <c r="D1200" s="3" t="e">
        <v>#REF!</v>
      </c>
      <c r="E1200" s="3" t="e">
        <v>#N/A</v>
      </c>
    </row>
    <row r="1201" customHeight="1" spans="1:5">
      <c r="A1201" s="25" t="s">
        <v>1</v>
      </c>
      <c r="B1201" s="25" t="s">
        <v>2400</v>
      </c>
      <c r="C1201" s="69" t="s">
        <v>2401</v>
      </c>
      <c r="D1201" s="3" t="e">
        <v>#REF!</v>
      </c>
      <c r="E1201" s="3" t="e">
        <v>#N/A</v>
      </c>
    </row>
    <row r="1202" customHeight="1" spans="1:5">
      <c r="A1202" s="25" t="s">
        <v>1</v>
      </c>
      <c r="B1202" s="25" t="s">
        <v>2402</v>
      </c>
      <c r="C1202" s="69" t="s">
        <v>2403</v>
      </c>
      <c r="D1202" s="3" t="e">
        <v>#REF!</v>
      </c>
      <c r="E1202" s="3" t="e">
        <v>#N/A</v>
      </c>
    </row>
    <row r="1203" customHeight="1" spans="1:5">
      <c r="A1203" s="25" t="s">
        <v>1</v>
      </c>
      <c r="B1203" s="25" t="s">
        <v>2404</v>
      </c>
      <c r="C1203" s="69" t="s">
        <v>2405</v>
      </c>
      <c r="D1203" s="3" t="e">
        <v>#REF!</v>
      </c>
      <c r="E1203" s="3" t="e">
        <v>#N/A</v>
      </c>
    </row>
    <row r="1204" customHeight="1" spans="1:5">
      <c r="A1204" s="25" t="s">
        <v>1</v>
      </c>
      <c r="B1204" s="25" t="s">
        <v>2406</v>
      </c>
      <c r="C1204" s="69" t="s">
        <v>2407</v>
      </c>
      <c r="D1204" s="3" t="e">
        <v>#REF!</v>
      </c>
      <c r="E1204" s="3" t="e">
        <v>#N/A</v>
      </c>
    </row>
    <row r="1205" customHeight="1" spans="1:5">
      <c r="A1205" s="25" t="s">
        <v>1</v>
      </c>
      <c r="B1205" s="25" t="s">
        <v>2408</v>
      </c>
      <c r="C1205" s="69" t="s">
        <v>2409</v>
      </c>
      <c r="D1205" s="3" t="e">
        <v>#REF!</v>
      </c>
      <c r="E1205" s="3" t="e">
        <v>#N/A</v>
      </c>
    </row>
    <row r="1206" customHeight="1" spans="1:5">
      <c r="A1206" s="25" t="s">
        <v>1</v>
      </c>
      <c r="B1206" s="25" t="s">
        <v>2410</v>
      </c>
      <c r="C1206" s="69" t="s">
        <v>2411</v>
      </c>
      <c r="D1206" s="3" t="e">
        <v>#REF!</v>
      </c>
      <c r="E1206" s="3" t="e">
        <v>#N/A</v>
      </c>
    </row>
    <row r="1207" customHeight="1" spans="1:5">
      <c r="A1207" s="25" t="s">
        <v>1</v>
      </c>
      <c r="B1207" s="5" t="s">
        <v>2412</v>
      </c>
      <c r="C1207" s="69" t="s">
        <v>2413</v>
      </c>
      <c r="D1207" s="3" t="e">
        <v>#REF!</v>
      </c>
      <c r="E1207" s="3" t="e">
        <v>#N/A</v>
      </c>
    </row>
    <row r="1208" customHeight="1" spans="1:5">
      <c r="A1208" s="25" t="s">
        <v>1</v>
      </c>
      <c r="B1208" s="25" t="s">
        <v>2414</v>
      </c>
      <c r="C1208" s="69" t="s">
        <v>2415</v>
      </c>
      <c r="D1208" s="3" t="e">
        <v>#REF!</v>
      </c>
      <c r="E1208" s="3" t="e">
        <v>#N/A</v>
      </c>
    </row>
    <row r="1209" customHeight="1" spans="1:5">
      <c r="A1209" s="25" t="s">
        <v>1</v>
      </c>
      <c r="B1209" s="25" t="s">
        <v>2416</v>
      </c>
      <c r="C1209" s="69" t="s">
        <v>2417</v>
      </c>
      <c r="D1209" s="3" t="e">
        <v>#REF!</v>
      </c>
      <c r="E1209" s="3" t="e">
        <v>#N/A</v>
      </c>
    </row>
    <row r="1210" customHeight="1" spans="1:5">
      <c r="A1210" s="25" t="s">
        <v>1</v>
      </c>
      <c r="B1210" s="25" t="s">
        <v>2418</v>
      </c>
      <c r="C1210" s="69" t="s">
        <v>2419</v>
      </c>
      <c r="D1210" s="3" t="e">
        <v>#REF!</v>
      </c>
      <c r="E1210" s="3" t="e">
        <v>#N/A</v>
      </c>
    </row>
    <row r="1211" customHeight="1" spans="1:5">
      <c r="A1211" s="25" t="s">
        <v>1</v>
      </c>
      <c r="B1211" s="25" t="s">
        <v>2420</v>
      </c>
      <c r="C1211" s="69" t="s">
        <v>2421</v>
      </c>
      <c r="D1211" s="3" t="e">
        <v>#REF!</v>
      </c>
      <c r="E1211" s="3" t="e">
        <v>#N/A</v>
      </c>
    </row>
    <row r="1212" customHeight="1" spans="1:5">
      <c r="A1212" s="31" t="s">
        <v>1</v>
      </c>
      <c r="B1212" s="31" t="s">
        <v>2422</v>
      </c>
      <c r="C1212" s="31" t="s">
        <v>2423</v>
      </c>
      <c r="D1212" s="3" t="e">
        <v>#REF!</v>
      </c>
      <c r="E1212" s="3" t="e">
        <v>#N/A</v>
      </c>
    </row>
    <row r="1213" customHeight="1" spans="1:5">
      <c r="A1213" s="31" t="s">
        <v>1</v>
      </c>
      <c r="B1213" s="31" t="s">
        <v>2424</v>
      </c>
      <c r="C1213" s="31" t="s">
        <v>2425</v>
      </c>
      <c r="D1213" s="3" t="e">
        <v>#REF!</v>
      </c>
      <c r="E1213" s="3" t="e">
        <v>#N/A</v>
      </c>
    </row>
    <row r="1214" customHeight="1" spans="1:5">
      <c r="A1214" s="31" t="s">
        <v>1</v>
      </c>
      <c r="B1214" s="31" t="s">
        <v>2426</v>
      </c>
      <c r="C1214" s="31" t="s">
        <v>2427</v>
      </c>
      <c r="D1214" s="3" t="e">
        <v>#REF!</v>
      </c>
      <c r="E1214" s="3" t="e">
        <v>#N/A</v>
      </c>
    </row>
    <row r="1215" customHeight="1" spans="1:5">
      <c r="A1215" s="31" t="s">
        <v>1</v>
      </c>
      <c r="B1215" s="25" t="s">
        <v>2428</v>
      </c>
      <c r="C1215" s="68" t="s">
        <v>2429</v>
      </c>
      <c r="D1215" s="3" t="e">
        <v>#REF!</v>
      </c>
      <c r="E1215" s="3" t="e">
        <v>#N/A</v>
      </c>
    </row>
    <row r="1216" customHeight="1" spans="1:5">
      <c r="A1216" s="31" t="s">
        <v>1</v>
      </c>
      <c r="B1216" s="31" t="s">
        <v>2430</v>
      </c>
      <c r="C1216" s="31" t="s">
        <v>2431</v>
      </c>
      <c r="D1216" s="3" t="e">
        <v>#REF!</v>
      </c>
      <c r="E1216" s="3" t="e">
        <v>#N/A</v>
      </c>
    </row>
    <row r="1217" customHeight="1" spans="1:5">
      <c r="A1217" s="31" t="s">
        <v>1</v>
      </c>
      <c r="B1217" s="31" t="s">
        <v>2432</v>
      </c>
      <c r="C1217" s="31" t="s">
        <v>2433</v>
      </c>
      <c r="D1217" s="3" t="e">
        <v>#REF!</v>
      </c>
      <c r="E1217" s="3" t="e">
        <v>#N/A</v>
      </c>
    </row>
    <row r="1218" customHeight="1" spans="1:5">
      <c r="A1218" s="31" t="s">
        <v>1</v>
      </c>
      <c r="B1218" s="25" t="s">
        <v>2434</v>
      </c>
      <c r="C1218" s="68" t="s">
        <v>2435</v>
      </c>
      <c r="D1218" s="3" t="e">
        <v>#REF!</v>
      </c>
      <c r="E1218" s="3" t="e">
        <v>#N/A</v>
      </c>
    </row>
    <row r="1219" customHeight="1" spans="1:5">
      <c r="A1219" s="31" t="s">
        <v>1</v>
      </c>
      <c r="B1219" s="25" t="s">
        <v>2436</v>
      </c>
      <c r="C1219" s="68" t="s">
        <v>2437</v>
      </c>
      <c r="D1219" s="3" t="e">
        <v>#REF!</v>
      </c>
      <c r="E1219" s="3" t="e">
        <v>#N/A</v>
      </c>
    </row>
    <row r="1220" customHeight="1" spans="1:5">
      <c r="A1220" s="31" t="s">
        <v>1</v>
      </c>
      <c r="B1220" s="25" t="s">
        <v>2438</v>
      </c>
      <c r="C1220" s="68" t="s">
        <v>2439</v>
      </c>
      <c r="D1220" s="3" t="e">
        <v>#REF!</v>
      </c>
      <c r="E1220" s="3" t="e">
        <v>#N/A</v>
      </c>
    </row>
    <row r="1221" customHeight="1" spans="1:5">
      <c r="A1221" s="31" t="s">
        <v>1</v>
      </c>
      <c r="B1221" s="25" t="s">
        <v>2440</v>
      </c>
      <c r="C1221" s="68" t="s">
        <v>2441</v>
      </c>
      <c r="D1221" s="3" t="e">
        <v>#REF!</v>
      </c>
      <c r="E1221" s="3" t="e">
        <v>#N/A</v>
      </c>
    </row>
    <row r="1222" customHeight="1" spans="1:5">
      <c r="A1222" s="31" t="s">
        <v>1</v>
      </c>
      <c r="B1222" s="25" t="s">
        <v>2442</v>
      </c>
      <c r="C1222" s="68" t="s">
        <v>2443</v>
      </c>
      <c r="D1222" s="3" t="e">
        <v>#REF!</v>
      </c>
      <c r="E1222" s="3" t="e">
        <v>#N/A</v>
      </c>
    </row>
    <row r="1223" customHeight="1" spans="1:5">
      <c r="A1223" s="31" t="s">
        <v>1</v>
      </c>
      <c r="B1223" s="25" t="s">
        <v>2444</v>
      </c>
      <c r="C1223" s="68" t="s">
        <v>2445</v>
      </c>
      <c r="D1223" s="3" t="e">
        <v>#REF!</v>
      </c>
      <c r="E1223" s="3" t="e">
        <v>#N/A</v>
      </c>
    </row>
    <row r="1224" customHeight="1" spans="1:5">
      <c r="A1224" s="31" t="s">
        <v>1</v>
      </c>
      <c r="B1224" s="31" t="s">
        <v>2446</v>
      </c>
      <c r="C1224" s="31" t="s">
        <v>2447</v>
      </c>
      <c r="D1224" s="3" t="e">
        <v>#REF!</v>
      </c>
      <c r="E1224" s="3" t="e">
        <v>#N/A</v>
      </c>
    </row>
    <row r="1225" customHeight="1" spans="1:5">
      <c r="A1225" s="31" t="s">
        <v>1</v>
      </c>
      <c r="B1225" s="31" t="s">
        <v>2448</v>
      </c>
      <c r="C1225" s="31" t="s">
        <v>2449</v>
      </c>
      <c r="D1225" s="3" t="e">
        <v>#REF!</v>
      </c>
      <c r="E1225" s="3" t="e">
        <v>#N/A</v>
      </c>
    </row>
    <row r="1226" customHeight="1" spans="1:5">
      <c r="A1226" s="31" t="s">
        <v>1</v>
      </c>
      <c r="B1226" s="25" t="s">
        <v>2450</v>
      </c>
      <c r="C1226" s="68" t="s">
        <v>2451</v>
      </c>
      <c r="D1226" s="3" t="e">
        <v>#REF!</v>
      </c>
      <c r="E1226" s="3" t="e">
        <v>#N/A</v>
      </c>
    </row>
    <row r="1227" customHeight="1" spans="1:5">
      <c r="A1227" s="31" t="s">
        <v>1</v>
      </c>
      <c r="B1227" s="25" t="s">
        <v>2452</v>
      </c>
      <c r="C1227" s="68" t="s">
        <v>2453</v>
      </c>
      <c r="D1227" s="3" t="e">
        <v>#REF!</v>
      </c>
      <c r="E1227" s="3" t="e">
        <v>#N/A</v>
      </c>
    </row>
    <row r="1228" customHeight="1" spans="1:5">
      <c r="A1228" s="31" t="s">
        <v>1</v>
      </c>
      <c r="B1228" s="25" t="s">
        <v>2454</v>
      </c>
      <c r="C1228" s="68" t="s">
        <v>2455</v>
      </c>
      <c r="D1228" s="3" t="e">
        <v>#REF!</v>
      </c>
      <c r="E1228" s="3" t="e">
        <v>#N/A</v>
      </c>
    </row>
    <row r="1229" customHeight="1" spans="1:5">
      <c r="A1229" s="31" t="s">
        <v>1</v>
      </c>
      <c r="B1229" s="25" t="s">
        <v>2456</v>
      </c>
      <c r="C1229" s="31" t="s">
        <v>2457</v>
      </c>
      <c r="D1229" s="3" t="e">
        <v>#REF!</v>
      </c>
      <c r="E1229" s="3" t="e">
        <v>#N/A</v>
      </c>
    </row>
    <row r="1230" customHeight="1" spans="1:5">
      <c r="A1230" s="31" t="s">
        <v>1</v>
      </c>
      <c r="B1230" s="31" t="s">
        <v>2458</v>
      </c>
      <c r="C1230" s="31" t="s">
        <v>2459</v>
      </c>
      <c r="D1230" s="3" t="e">
        <v>#REF!</v>
      </c>
      <c r="E1230" s="3" t="e">
        <v>#N/A</v>
      </c>
    </row>
    <row r="1231" customHeight="1" spans="1:5">
      <c r="A1231" s="31" t="s">
        <v>1</v>
      </c>
      <c r="B1231" s="25" t="s">
        <v>2460</v>
      </c>
      <c r="C1231" s="31" t="s">
        <v>2461</v>
      </c>
      <c r="D1231" s="3" t="e">
        <v>#REF!</v>
      </c>
      <c r="E1231" s="3" t="e">
        <v>#N/A</v>
      </c>
    </row>
    <row r="1232" customHeight="1" spans="1:5">
      <c r="A1232" s="31" t="s">
        <v>1</v>
      </c>
      <c r="B1232" s="25" t="s">
        <v>2462</v>
      </c>
      <c r="C1232" s="68" t="s">
        <v>2463</v>
      </c>
      <c r="D1232" s="3" t="e">
        <v>#REF!</v>
      </c>
      <c r="E1232" s="3" t="e">
        <v>#N/A</v>
      </c>
    </row>
    <row r="1233" customHeight="1" spans="1:5">
      <c r="A1233" s="31" t="s">
        <v>1</v>
      </c>
      <c r="B1233" s="25" t="s">
        <v>2464</v>
      </c>
      <c r="C1233" s="31" t="s">
        <v>2465</v>
      </c>
      <c r="D1233" s="3" t="e">
        <v>#REF!</v>
      </c>
      <c r="E1233" s="3" t="e">
        <v>#N/A</v>
      </c>
    </row>
    <row r="1234" customHeight="1" spans="1:5">
      <c r="A1234" s="31" t="s">
        <v>1</v>
      </c>
      <c r="B1234" s="25" t="s">
        <v>2466</v>
      </c>
      <c r="C1234" s="68" t="s">
        <v>2467</v>
      </c>
      <c r="D1234" s="3" t="e">
        <v>#REF!</v>
      </c>
      <c r="E1234" s="3" t="e">
        <v>#N/A</v>
      </c>
    </row>
    <row r="1235" customHeight="1" spans="1:5">
      <c r="A1235" s="31" t="s">
        <v>1</v>
      </c>
      <c r="B1235" s="25" t="s">
        <v>2468</v>
      </c>
      <c r="C1235" s="68" t="s">
        <v>2469</v>
      </c>
      <c r="D1235" s="3" t="e">
        <v>#REF!</v>
      </c>
      <c r="E1235" s="3" t="e">
        <v>#N/A</v>
      </c>
    </row>
    <row r="1236" customHeight="1" spans="1:5">
      <c r="A1236" s="31" t="s">
        <v>1</v>
      </c>
      <c r="B1236" s="25" t="s">
        <v>2470</v>
      </c>
      <c r="C1236" s="68" t="s">
        <v>2471</v>
      </c>
      <c r="D1236" s="3" t="e">
        <v>#REF!</v>
      </c>
      <c r="E1236" s="3" t="e">
        <v>#N/A</v>
      </c>
    </row>
    <row r="1237" customHeight="1" spans="1:5">
      <c r="A1237" s="31" t="s">
        <v>1</v>
      </c>
      <c r="B1237" s="25" t="s">
        <v>2472</v>
      </c>
      <c r="C1237" s="31" t="s">
        <v>2473</v>
      </c>
      <c r="D1237" s="3" t="e">
        <v>#REF!</v>
      </c>
      <c r="E1237" s="3" t="e">
        <v>#N/A</v>
      </c>
    </row>
    <row r="1238" customHeight="1" spans="1:5">
      <c r="A1238" s="31" t="s">
        <v>1</v>
      </c>
      <c r="B1238" s="25" t="s">
        <v>2474</v>
      </c>
      <c r="C1238" s="68" t="s">
        <v>2475</v>
      </c>
      <c r="D1238" s="3" t="e">
        <v>#REF!</v>
      </c>
      <c r="E1238" s="3" t="e">
        <v>#N/A</v>
      </c>
    </row>
    <row r="1239" customHeight="1" spans="1:5">
      <c r="A1239" s="31" t="s">
        <v>1</v>
      </c>
      <c r="B1239" s="25" t="s">
        <v>2476</v>
      </c>
      <c r="C1239" s="68" t="s">
        <v>2477</v>
      </c>
      <c r="D1239" s="3" t="e">
        <v>#REF!</v>
      </c>
      <c r="E1239" s="3" t="e">
        <v>#N/A</v>
      </c>
    </row>
    <row r="1240" customHeight="1" spans="1:5">
      <c r="A1240" s="24" t="s">
        <v>1</v>
      </c>
      <c r="B1240" s="24" t="s">
        <v>2478</v>
      </c>
      <c r="C1240" s="24" t="s">
        <v>2479</v>
      </c>
      <c r="D1240" s="3" t="e">
        <v>#REF!</v>
      </c>
      <c r="E1240" s="3" t="e">
        <v>#N/A</v>
      </c>
    </row>
    <row r="1241" customHeight="1" spans="1:5">
      <c r="A1241" s="24" t="s">
        <v>1</v>
      </c>
      <c r="B1241" s="24" t="s">
        <v>2480</v>
      </c>
      <c r="C1241" s="24" t="s">
        <v>2481</v>
      </c>
      <c r="D1241" s="3" t="e">
        <v>#REF!</v>
      </c>
      <c r="E1241" s="3" t="e">
        <v>#N/A</v>
      </c>
    </row>
    <row r="1242" customHeight="1" spans="1:5">
      <c r="A1242" s="24" t="s">
        <v>1</v>
      </c>
      <c r="B1242" s="25" t="s">
        <v>2482</v>
      </c>
      <c r="C1242" s="24" t="s">
        <v>2483</v>
      </c>
      <c r="D1242" s="3" t="e">
        <v>#REF!</v>
      </c>
      <c r="E1242" s="3" t="e">
        <v>#N/A</v>
      </c>
    </row>
    <row r="1243" customHeight="1" spans="1:5">
      <c r="A1243" s="24" t="s">
        <v>1</v>
      </c>
      <c r="B1243" s="25" t="s">
        <v>2484</v>
      </c>
      <c r="C1243" s="24" t="s">
        <v>2485</v>
      </c>
      <c r="D1243" s="3" t="e">
        <v>#REF!</v>
      </c>
      <c r="E1243" s="3" t="e">
        <v>#N/A</v>
      </c>
    </row>
    <row r="1244" customHeight="1" spans="1:5">
      <c r="A1244" s="24" t="s">
        <v>1</v>
      </c>
      <c r="B1244" s="25" t="s">
        <v>2486</v>
      </c>
      <c r="C1244" s="67" t="s">
        <v>2487</v>
      </c>
      <c r="D1244" s="3" t="e">
        <v>#REF!</v>
      </c>
      <c r="E1244" s="3" t="e">
        <v>#N/A</v>
      </c>
    </row>
    <row r="1245" customHeight="1" spans="1:5">
      <c r="A1245" s="25" t="s">
        <v>1</v>
      </c>
      <c r="B1245" s="25" t="s">
        <v>2488</v>
      </c>
      <c r="C1245" s="69" t="s">
        <v>2489</v>
      </c>
      <c r="D1245" s="3" t="e">
        <v>#REF!</v>
      </c>
      <c r="E1245" s="3" t="e">
        <v>#N/A</v>
      </c>
    </row>
    <row r="1246" customHeight="1" spans="1:5">
      <c r="A1246" s="26" t="s">
        <v>1</v>
      </c>
      <c r="B1246" s="10" t="s">
        <v>2490</v>
      </c>
      <c r="C1246" s="26" t="s">
        <v>2491</v>
      </c>
      <c r="D1246" s="3" t="e">
        <v>#REF!</v>
      </c>
      <c r="E1246" s="3" t="e">
        <v>#REF!</v>
      </c>
    </row>
    <row r="1247" customHeight="1" spans="1:5">
      <c r="A1247" s="26" t="s">
        <v>1</v>
      </c>
      <c r="B1247" s="10" t="s">
        <v>2492</v>
      </c>
      <c r="C1247" s="26" t="s">
        <v>2493</v>
      </c>
      <c r="D1247" s="3" t="e">
        <v>#REF!</v>
      </c>
      <c r="E1247" s="3" t="e">
        <v>#REF!</v>
      </c>
    </row>
    <row r="1248" customHeight="1" spans="1:5">
      <c r="A1248" s="26" t="s">
        <v>1</v>
      </c>
      <c r="B1248" s="10" t="s">
        <v>2494</v>
      </c>
      <c r="C1248" s="26" t="s">
        <v>2495</v>
      </c>
      <c r="D1248" s="3" t="e">
        <v>#REF!</v>
      </c>
      <c r="E1248" s="3" t="e">
        <v>#REF!</v>
      </c>
    </row>
    <row r="1249" customHeight="1" spans="1:5">
      <c r="A1249" s="26" t="s">
        <v>1</v>
      </c>
      <c r="B1249" s="10" t="s">
        <v>2496</v>
      </c>
      <c r="C1249" s="26" t="s">
        <v>2497</v>
      </c>
      <c r="D1249" s="3" t="e">
        <v>#REF!</v>
      </c>
      <c r="E1249" s="3" t="e">
        <v>#REF!</v>
      </c>
    </row>
    <row r="1250" customHeight="1" spans="1:5">
      <c r="A1250" s="26" t="s">
        <v>1</v>
      </c>
      <c r="B1250" s="10" t="s">
        <v>2498</v>
      </c>
      <c r="C1250" s="70" t="s">
        <v>2499</v>
      </c>
      <c r="D1250" s="3" t="e">
        <v>#REF!</v>
      </c>
      <c r="E1250" s="3" t="e">
        <v>#REF!</v>
      </c>
    </row>
    <row r="1251" customHeight="1" spans="1:5">
      <c r="A1251" s="26" t="s">
        <v>1</v>
      </c>
      <c r="B1251" s="10" t="s">
        <v>2500</v>
      </c>
      <c r="C1251" s="70" t="s">
        <v>2501</v>
      </c>
      <c r="D1251" s="3" t="e">
        <v>#REF!</v>
      </c>
      <c r="E1251" s="3" t="e">
        <v>#REF!</v>
      </c>
    </row>
    <row r="1252" customHeight="1" spans="1:5">
      <c r="A1252" s="26" t="s">
        <v>1</v>
      </c>
      <c r="B1252" s="10" t="s">
        <v>2502</v>
      </c>
      <c r="C1252" s="70" t="s">
        <v>2503</v>
      </c>
      <c r="D1252" s="3" t="e">
        <v>#REF!</v>
      </c>
      <c r="E1252" s="3" t="e">
        <v>#REF!</v>
      </c>
    </row>
    <row r="1253" customHeight="1" spans="1:5">
      <c r="A1253" s="26" t="s">
        <v>1</v>
      </c>
      <c r="B1253" s="10" t="s">
        <v>2504</v>
      </c>
      <c r="C1253" s="70" t="s">
        <v>2505</v>
      </c>
      <c r="D1253" s="3" t="e">
        <v>#REF!</v>
      </c>
      <c r="E1253" s="3" t="e">
        <v>#REF!</v>
      </c>
    </row>
    <row r="1254" customHeight="1" spans="1:5">
      <c r="A1254" s="26" t="s">
        <v>1</v>
      </c>
      <c r="B1254" s="10" t="s">
        <v>2506</v>
      </c>
      <c r="C1254" s="70" t="s">
        <v>2507</v>
      </c>
      <c r="D1254" s="3" t="e">
        <v>#REF!</v>
      </c>
      <c r="E1254" s="3" t="e">
        <v>#REF!</v>
      </c>
    </row>
    <row r="1255" customHeight="1" spans="1:5">
      <c r="A1255" s="26" t="s">
        <v>1</v>
      </c>
      <c r="B1255" s="10" t="s">
        <v>2508</v>
      </c>
      <c r="C1255" s="26" t="s">
        <v>2509</v>
      </c>
      <c r="D1255" s="3" t="e">
        <v>#REF!</v>
      </c>
      <c r="E1255" s="3" t="e">
        <v>#REF!</v>
      </c>
    </row>
    <row r="1256" customHeight="1" spans="1:5">
      <c r="A1256" s="26" t="s">
        <v>1</v>
      </c>
      <c r="B1256" s="10" t="s">
        <v>2510</v>
      </c>
      <c r="C1256" s="26" t="s">
        <v>2511</v>
      </c>
      <c r="D1256" s="3" t="e">
        <v>#REF!</v>
      </c>
      <c r="E1256" s="3" t="e">
        <v>#REF!</v>
      </c>
    </row>
    <row r="1257" customHeight="1" spans="1:5">
      <c r="A1257" s="26" t="s">
        <v>1</v>
      </c>
      <c r="B1257" s="10" t="s">
        <v>2512</v>
      </c>
      <c r="C1257" s="70" t="s">
        <v>2513</v>
      </c>
      <c r="D1257" s="3" t="e">
        <v>#REF!</v>
      </c>
      <c r="E1257" s="3" t="e">
        <v>#REF!</v>
      </c>
    </row>
    <row r="1258" customHeight="1" spans="1:5">
      <c r="A1258" s="26" t="s">
        <v>1</v>
      </c>
      <c r="B1258" s="10" t="s">
        <v>2514</v>
      </c>
      <c r="C1258" s="26" t="s">
        <v>2515</v>
      </c>
      <c r="D1258" s="3" t="e">
        <v>#REF!</v>
      </c>
      <c r="E1258" s="3" t="e">
        <v>#REF!</v>
      </c>
    </row>
    <row r="1259" customHeight="1" spans="1:5">
      <c r="A1259" s="26" t="s">
        <v>1</v>
      </c>
      <c r="B1259" s="10" t="s">
        <v>2516</v>
      </c>
      <c r="C1259" s="70" t="s">
        <v>2517</v>
      </c>
      <c r="D1259" s="3" t="e">
        <v>#REF!</v>
      </c>
      <c r="E1259" s="3" t="e">
        <v>#REF!</v>
      </c>
    </row>
    <row r="1260" customHeight="1" spans="1:5">
      <c r="A1260" s="26" t="s">
        <v>1</v>
      </c>
      <c r="B1260" s="26" t="s">
        <v>2518</v>
      </c>
      <c r="C1260" s="26" t="s">
        <v>2519</v>
      </c>
      <c r="D1260" s="3" t="e">
        <v>#REF!</v>
      </c>
      <c r="E1260" s="3" t="e">
        <v>#REF!</v>
      </c>
    </row>
    <row r="1261" customHeight="1" spans="1:5">
      <c r="A1261" s="26" t="s">
        <v>1</v>
      </c>
      <c r="B1261" s="26" t="s">
        <v>2520</v>
      </c>
      <c r="C1261" s="26" t="s">
        <v>2521</v>
      </c>
      <c r="D1261" s="3" t="e">
        <v>#REF!</v>
      </c>
      <c r="E1261" s="3" t="e">
        <v>#REF!</v>
      </c>
    </row>
    <row r="1262" customHeight="1" spans="1:5">
      <c r="A1262" s="26" t="s">
        <v>1</v>
      </c>
      <c r="B1262" s="26" t="s">
        <v>2522</v>
      </c>
      <c r="C1262" s="26" t="s">
        <v>2523</v>
      </c>
      <c r="D1262" s="3" t="e">
        <v>#REF!</v>
      </c>
      <c r="E1262" s="3" t="e">
        <v>#REF!</v>
      </c>
    </row>
    <row r="1263" customHeight="1" spans="1:5">
      <c r="A1263" s="26" t="s">
        <v>1</v>
      </c>
      <c r="B1263" s="26" t="s">
        <v>2524</v>
      </c>
      <c r="C1263" s="26" t="s">
        <v>2525</v>
      </c>
      <c r="D1263" s="3" t="e">
        <v>#REF!</v>
      </c>
      <c r="E1263" s="3" t="e">
        <v>#REF!</v>
      </c>
    </row>
    <row r="1264" customHeight="1" spans="1:5">
      <c r="A1264" s="26" t="s">
        <v>1</v>
      </c>
      <c r="B1264" s="26" t="s">
        <v>2526</v>
      </c>
      <c r="C1264" s="26" t="s">
        <v>2527</v>
      </c>
      <c r="D1264" s="3" t="e">
        <v>#REF!</v>
      </c>
      <c r="E1264" s="3" t="e">
        <v>#REF!</v>
      </c>
    </row>
    <row r="1265" customHeight="1" spans="1:5">
      <c r="A1265" s="26" t="s">
        <v>1</v>
      </c>
      <c r="B1265" s="26" t="s">
        <v>2528</v>
      </c>
      <c r="C1265" s="26" t="s">
        <v>2529</v>
      </c>
      <c r="D1265" s="3" t="e">
        <v>#REF!</v>
      </c>
      <c r="E1265" s="3" t="e">
        <v>#REF!</v>
      </c>
    </row>
    <row r="1266" customHeight="1" spans="1:5">
      <c r="A1266" s="26" t="s">
        <v>1</v>
      </c>
      <c r="B1266" s="26" t="s">
        <v>2530</v>
      </c>
      <c r="C1266" s="26" t="s">
        <v>2531</v>
      </c>
      <c r="D1266" s="3" t="e">
        <v>#REF!</v>
      </c>
      <c r="E1266" s="3" t="e">
        <v>#REF!</v>
      </c>
    </row>
    <row r="1267" customHeight="1" spans="1:5">
      <c r="A1267" s="26" t="s">
        <v>1</v>
      </c>
      <c r="B1267" s="26" t="s">
        <v>2532</v>
      </c>
      <c r="C1267" s="26" t="s">
        <v>2533</v>
      </c>
      <c r="D1267" s="3" t="e">
        <v>#REF!</v>
      </c>
      <c r="E1267" s="3" t="e">
        <v>#REF!</v>
      </c>
    </row>
    <row r="1268" customHeight="1" spans="1:5">
      <c r="A1268" s="26" t="s">
        <v>1</v>
      </c>
      <c r="B1268" s="26" t="s">
        <v>2534</v>
      </c>
      <c r="C1268" s="26" t="s">
        <v>2535</v>
      </c>
      <c r="D1268" s="3" t="e">
        <v>#REF!</v>
      </c>
      <c r="E1268" s="3" t="e">
        <v>#REF!</v>
      </c>
    </row>
    <row r="1269" customHeight="1" spans="1:5">
      <c r="A1269" s="26" t="s">
        <v>1</v>
      </c>
      <c r="B1269" s="26" t="s">
        <v>2536</v>
      </c>
      <c r="C1269" s="26" t="s">
        <v>2537</v>
      </c>
      <c r="D1269" s="3" t="e">
        <v>#REF!</v>
      </c>
      <c r="E1269" s="3" t="e">
        <v>#REF!</v>
      </c>
    </row>
    <row r="1270" customHeight="1" spans="1:5">
      <c r="A1270" s="26" t="s">
        <v>1</v>
      </c>
      <c r="B1270" s="26" t="s">
        <v>2538</v>
      </c>
      <c r="C1270" s="26" t="s">
        <v>2539</v>
      </c>
      <c r="D1270" s="3" t="e">
        <v>#REF!</v>
      </c>
      <c r="E1270" s="3" t="e">
        <v>#REF!</v>
      </c>
    </row>
    <row r="1271" customHeight="1" spans="1:5">
      <c r="A1271" s="26" t="s">
        <v>1</v>
      </c>
      <c r="B1271" s="26" t="s">
        <v>2540</v>
      </c>
      <c r="C1271" s="26" t="s">
        <v>2541</v>
      </c>
      <c r="D1271" s="3" t="e">
        <v>#REF!</v>
      </c>
      <c r="E1271" s="3" t="e">
        <v>#REF!</v>
      </c>
    </row>
    <row r="1272" customHeight="1" spans="1:5">
      <c r="A1272" s="26" t="s">
        <v>1</v>
      </c>
      <c r="B1272" s="10" t="s">
        <v>2542</v>
      </c>
      <c r="C1272" s="26" t="s">
        <v>2543</v>
      </c>
      <c r="D1272" s="3" t="e">
        <v>#REF!</v>
      </c>
      <c r="E1272" s="3" t="e">
        <v>#REF!</v>
      </c>
    </row>
    <row r="1273" customHeight="1" spans="1:5">
      <c r="A1273" s="26" t="s">
        <v>1</v>
      </c>
      <c r="B1273" s="10" t="s">
        <v>2544</v>
      </c>
      <c r="C1273" s="26" t="s">
        <v>2545</v>
      </c>
      <c r="D1273" s="3" t="e">
        <v>#REF!</v>
      </c>
      <c r="E1273" s="3" t="e">
        <v>#REF!</v>
      </c>
    </row>
    <row r="1274" customHeight="1" spans="1:5">
      <c r="A1274" s="26" t="s">
        <v>1</v>
      </c>
      <c r="B1274" s="10" t="s">
        <v>2546</v>
      </c>
      <c r="C1274" s="26" t="s">
        <v>2547</v>
      </c>
      <c r="D1274" s="3" t="e">
        <v>#REF!</v>
      </c>
      <c r="E1274" s="3" t="e">
        <v>#REF!</v>
      </c>
    </row>
    <row r="1275" customHeight="1" spans="1:5">
      <c r="A1275" s="26" t="s">
        <v>1</v>
      </c>
      <c r="B1275" s="10" t="s">
        <v>2548</v>
      </c>
      <c r="C1275" s="26" t="s">
        <v>2549</v>
      </c>
      <c r="D1275" s="3" t="e">
        <v>#REF!</v>
      </c>
      <c r="E1275" s="3" t="e">
        <v>#REF!</v>
      </c>
    </row>
    <row r="1276" customHeight="1" spans="1:5">
      <c r="A1276" s="26" t="s">
        <v>1</v>
      </c>
      <c r="B1276" s="10" t="s">
        <v>2550</v>
      </c>
      <c r="C1276" s="26" t="s">
        <v>2551</v>
      </c>
      <c r="D1276" s="3" t="e">
        <v>#REF!</v>
      </c>
      <c r="E1276" s="3" t="e">
        <v>#REF!</v>
      </c>
    </row>
    <row r="1277" customHeight="1" spans="1:5">
      <c r="A1277" s="26" t="s">
        <v>1</v>
      </c>
      <c r="B1277" s="10" t="s">
        <v>2552</v>
      </c>
      <c r="C1277" s="26" t="s">
        <v>2553</v>
      </c>
      <c r="D1277" s="3" t="e">
        <v>#REF!</v>
      </c>
      <c r="E1277" s="3" t="e">
        <v>#REF!</v>
      </c>
    </row>
    <row r="1278" customHeight="1" spans="1:5">
      <c r="A1278" s="24" t="s">
        <v>1</v>
      </c>
      <c r="B1278" s="25" t="s">
        <v>2554</v>
      </c>
      <c r="C1278" s="67" t="s">
        <v>2555</v>
      </c>
      <c r="D1278" s="3" t="e">
        <v>#REF!</v>
      </c>
      <c r="E1278" s="3" t="e">
        <v>#N/A</v>
      </c>
    </row>
    <row r="1279" customHeight="1" spans="1:5">
      <c r="A1279" s="24" t="s">
        <v>1</v>
      </c>
      <c r="B1279" s="25" t="s">
        <v>2556</v>
      </c>
      <c r="C1279" s="67" t="s">
        <v>2557</v>
      </c>
      <c r="D1279" s="3" t="e">
        <v>#REF!</v>
      </c>
      <c r="E1279" s="3" t="e">
        <v>#N/A</v>
      </c>
    </row>
    <row r="1280" customHeight="1" spans="1:5">
      <c r="A1280" s="24" t="s">
        <v>1</v>
      </c>
      <c r="B1280" s="25" t="s">
        <v>2558</v>
      </c>
      <c r="C1280" s="67" t="s">
        <v>2559</v>
      </c>
      <c r="D1280" s="3" t="e">
        <v>#REF!</v>
      </c>
      <c r="E1280" s="3" t="e">
        <v>#N/A</v>
      </c>
    </row>
    <row r="1281" customHeight="1" spans="1:5">
      <c r="A1281" s="24" t="s">
        <v>1</v>
      </c>
      <c r="B1281" s="25" t="s">
        <v>2560</v>
      </c>
      <c r="C1281" s="67" t="s">
        <v>2561</v>
      </c>
      <c r="D1281" s="3" t="e">
        <v>#REF!</v>
      </c>
      <c r="E1281" s="3" t="e">
        <v>#N/A</v>
      </c>
    </row>
    <row r="1282" customHeight="1" spans="1:5">
      <c r="A1282" s="24" t="s">
        <v>1</v>
      </c>
      <c r="B1282" s="25" t="s">
        <v>2562</v>
      </c>
      <c r="C1282" s="67" t="s">
        <v>2563</v>
      </c>
      <c r="D1282" s="3" t="e">
        <v>#REF!</v>
      </c>
      <c r="E1282" s="3" t="e">
        <v>#N/A</v>
      </c>
    </row>
    <row r="1283" customHeight="1" spans="1:5">
      <c r="A1283" s="24" t="s">
        <v>1</v>
      </c>
      <c r="B1283" s="25" t="s">
        <v>2564</v>
      </c>
      <c r="C1283" s="67" t="s">
        <v>2565</v>
      </c>
      <c r="D1283" s="3" t="e">
        <v>#REF!</v>
      </c>
      <c r="E1283" s="3" t="e">
        <v>#N/A</v>
      </c>
    </row>
    <row r="1284" customHeight="1" spans="1:5">
      <c r="A1284" s="24" t="s">
        <v>1</v>
      </c>
      <c r="B1284" s="25" t="s">
        <v>2566</v>
      </c>
      <c r="C1284" s="67" t="s">
        <v>2567</v>
      </c>
      <c r="D1284" s="3" t="e">
        <v>#REF!</v>
      </c>
      <c r="E1284" s="3" t="e">
        <v>#N/A</v>
      </c>
    </row>
    <row r="1285" customHeight="1" spans="1:5">
      <c r="A1285" s="24" t="s">
        <v>1</v>
      </c>
      <c r="B1285" s="25" t="s">
        <v>2568</v>
      </c>
      <c r="C1285" s="67" t="s">
        <v>2569</v>
      </c>
      <c r="D1285" s="3" t="e">
        <v>#REF!</v>
      </c>
      <c r="E1285" s="3" t="e">
        <v>#N/A</v>
      </c>
    </row>
    <row r="1286" customHeight="1" spans="1:5">
      <c r="A1286" s="24" t="s">
        <v>1</v>
      </c>
      <c r="B1286" s="25" t="s">
        <v>2570</v>
      </c>
      <c r="C1286" s="67" t="s">
        <v>2571</v>
      </c>
      <c r="D1286" s="3" t="e">
        <v>#REF!</v>
      </c>
      <c r="E1286" s="3" t="e">
        <v>#N/A</v>
      </c>
    </row>
    <row r="1287" customHeight="1" spans="1:5">
      <c r="A1287" s="24" t="s">
        <v>1</v>
      </c>
      <c r="B1287" s="25" t="s">
        <v>2572</v>
      </c>
      <c r="C1287" s="67" t="s">
        <v>2573</v>
      </c>
      <c r="D1287" s="3" t="e">
        <v>#REF!</v>
      </c>
      <c r="E1287" s="3" t="e">
        <v>#N/A</v>
      </c>
    </row>
    <row r="1288" customHeight="1" spans="1:5">
      <c r="A1288" s="37" t="s">
        <v>1</v>
      </c>
      <c r="B1288" s="37" t="s">
        <v>2574</v>
      </c>
      <c r="C1288" s="37" t="s">
        <v>2575</v>
      </c>
      <c r="D1288" s="3" t="e">
        <v>#REF!</v>
      </c>
      <c r="E1288" s="3" t="e">
        <v>#N/A</v>
      </c>
    </row>
    <row r="1289" customHeight="1" spans="1:5">
      <c r="A1289" s="37" t="s">
        <v>1</v>
      </c>
      <c r="B1289" s="37" t="s">
        <v>2576</v>
      </c>
      <c r="C1289" s="37" t="s">
        <v>2577</v>
      </c>
      <c r="D1289" s="3" t="e">
        <v>#REF!</v>
      </c>
      <c r="E1289" s="3" t="e">
        <v>#N/A</v>
      </c>
    </row>
    <row r="1290" customHeight="1" spans="1:5">
      <c r="A1290" s="37" t="s">
        <v>1</v>
      </c>
      <c r="B1290" s="37" t="s">
        <v>2578</v>
      </c>
      <c r="C1290" s="37" t="s">
        <v>2579</v>
      </c>
      <c r="D1290" s="3" t="e">
        <v>#REF!</v>
      </c>
      <c r="E1290" s="3" t="e">
        <v>#N/A</v>
      </c>
    </row>
    <row r="1291" customHeight="1" spans="1:5">
      <c r="A1291" s="46" t="s">
        <v>1</v>
      </c>
      <c r="B1291" s="46" t="s">
        <v>2580</v>
      </c>
      <c r="C1291" s="46" t="s">
        <v>2581</v>
      </c>
      <c r="D1291" s="3" t="e">
        <v>#REF!</v>
      </c>
      <c r="E1291" s="3" t="e">
        <v>#N/A</v>
      </c>
    </row>
    <row r="1292" customHeight="1" spans="1:5">
      <c r="A1292" s="37" t="s">
        <v>1</v>
      </c>
      <c r="B1292" s="37" t="s">
        <v>2582</v>
      </c>
      <c r="C1292" s="37" t="s">
        <v>2583</v>
      </c>
      <c r="D1292" s="3" t="e">
        <v>#REF!</v>
      </c>
      <c r="E1292" s="3" t="e">
        <v>#N/A</v>
      </c>
    </row>
    <row r="1293" customHeight="1" spans="1:5">
      <c r="A1293" s="37" t="s">
        <v>1</v>
      </c>
      <c r="B1293" s="37" t="s">
        <v>2584</v>
      </c>
      <c r="C1293" s="71" t="s">
        <v>2585</v>
      </c>
      <c r="D1293" s="3" t="e">
        <v>#REF!</v>
      </c>
      <c r="E1293" s="3" t="e">
        <v>#N/A</v>
      </c>
    </row>
    <row r="1294" customHeight="1" spans="1:5">
      <c r="A1294" s="37" t="s">
        <v>1</v>
      </c>
      <c r="B1294" s="37" t="s">
        <v>2586</v>
      </c>
      <c r="C1294" s="71" t="s">
        <v>2587</v>
      </c>
      <c r="D1294" s="3" t="e">
        <v>#REF!</v>
      </c>
      <c r="E1294" s="3" t="e">
        <v>#N/A</v>
      </c>
    </row>
    <row r="1295" customHeight="1" spans="1:5">
      <c r="A1295" s="37" t="s">
        <v>1</v>
      </c>
      <c r="B1295" s="37" t="s">
        <v>2588</v>
      </c>
      <c r="C1295" s="71" t="s">
        <v>2589</v>
      </c>
      <c r="D1295" s="3" t="e">
        <v>#REF!</v>
      </c>
      <c r="E1295" s="3" t="e">
        <v>#N/A</v>
      </c>
    </row>
    <row r="1296" customHeight="1" spans="1:5">
      <c r="A1296" s="37" t="s">
        <v>1</v>
      </c>
      <c r="B1296" s="37" t="s">
        <v>2590</v>
      </c>
      <c r="C1296" s="37" t="s">
        <v>2591</v>
      </c>
      <c r="D1296" s="3" t="e">
        <v>#REF!</v>
      </c>
      <c r="E1296" s="3" t="e">
        <v>#N/A</v>
      </c>
    </row>
    <row r="1297" customHeight="1" spans="1:5">
      <c r="A1297" s="37" t="s">
        <v>1</v>
      </c>
      <c r="B1297" s="37" t="s">
        <v>2592</v>
      </c>
      <c r="C1297" s="37" t="s">
        <v>2593</v>
      </c>
      <c r="D1297" s="3" t="e">
        <v>#REF!</v>
      </c>
      <c r="E1297" s="3" t="e">
        <v>#N/A</v>
      </c>
    </row>
    <row r="1298" customHeight="1" spans="1:5">
      <c r="A1298" s="37" t="s">
        <v>1</v>
      </c>
      <c r="B1298" s="37" t="s">
        <v>2594</v>
      </c>
      <c r="C1298" s="71" t="s">
        <v>2595</v>
      </c>
      <c r="D1298" s="3" t="e">
        <v>#REF!</v>
      </c>
      <c r="E1298" s="3" t="e">
        <v>#N/A</v>
      </c>
    </row>
    <row r="1299" customHeight="1" spans="1:5">
      <c r="A1299" s="37" t="s">
        <v>1</v>
      </c>
      <c r="B1299" s="37" t="s">
        <v>2596</v>
      </c>
      <c r="C1299" s="71" t="s">
        <v>2597</v>
      </c>
      <c r="D1299" s="3" t="e">
        <v>#REF!</v>
      </c>
      <c r="E1299" s="3" t="e">
        <v>#N/A</v>
      </c>
    </row>
    <row r="1300" customHeight="1" spans="1:5">
      <c r="A1300" s="37" t="s">
        <v>1</v>
      </c>
      <c r="B1300" s="37" t="s">
        <v>1732</v>
      </c>
      <c r="C1300" s="71" t="s">
        <v>2598</v>
      </c>
      <c r="D1300" s="3" t="e">
        <v>#REF!</v>
      </c>
      <c r="E1300" s="3" t="e">
        <v>#N/A</v>
      </c>
    </row>
    <row r="1301" customHeight="1" spans="1:5">
      <c r="A1301" s="31" t="s">
        <v>1</v>
      </c>
      <c r="B1301" s="1" t="s">
        <v>2599</v>
      </c>
      <c r="C1301" s="69" t="s">
        <v>2600</v>
      </c>
      <c r="D1301" s="3" t="e">
        <v>#REF!</v>
      </c>
      <c r="E1301" s="3" t="e">
        <v>#N/A</v>
      </c>
    </row>
    <row r="1302" customHeight="1" spans="1:5">
      <c r="A1302" s="31" t="s">
        <v>1</v>
      </c>
      <c r="B1302" s="35" t="s">
        <v>2601</v>
      </c>
      <c r="C1302" s="39" t="s">
        <v>2602</v>
      </c>
      <c r="D1302" s="3" t="e">
        <v>#REF!</v>
      </c>
      <c r="E1302" s="3" t="e">
        <v>#N/A</v>
      </c>
    </row>
    <row r="1303" customHeight="1" spans="1:5">
      <c r="A1303" s="31" t="s">
        <v>1</v>
      </c>
      <c r="B1303" s="35" t="s">
        <v>2603</v>
      </c>
      <c r="C1303" s="39" t="s">
        <v>2604</v>
      </c>
      <c r="D1303" s="3" t="e">
        <v>#REF!</v>
      </c>
      <c r="E1303" s="3" t="e">
        <v>#N/A</v>
      </c>
    </row>
    <row r="1304" customHeight="1" spans="1:5">
      <c r="A1304" s="31" t="s">
        <v>1</v>
      </c>
      <c r="B1304" s="35" t="s">
        <v>2605</v>
      </c>
      <c r="C1304" s="39" t="s">
        <v>2606</v>
      </c>
      <c r="D1304" s="3" t="e">
        <v>#REF!</v>
      </c>
      <c r="E1304" s="3" t="e">
        <v>#N/A</v>
      </c>
    </row>
    <row r="1305" customHeight="1" spans="1:5">
      <c r="A1305" s="31" t="s">
        <v>1</v>
      </c>
      <c r="B1305" s="25" t="s">
        <v>2607</v>
      </c>
      <c r="C1305" s="69" t="s">
        <v>2608</v>
      </c>
      <c r="D1305" s="3" t="e">
        <v>#REF!</v>
      </c>
      <c r="E1305" s="3" t="e">
        <v>#N/A</v>
      </c>
    </row>
    <row r="1306" customHeight="1" spans="1:5">
      <c r="A1306" s="31" t="s">
        <v>1</v>
      </c>
      <c r="B1306" s="25" t="s">
        <v>2609</v>
      </c>
      <c r="C1306" s="69" t="s">
        <v>2610</v>
      </c>
      <c r="D1306" s="3" t="e">
        <v>#REF!</v>
      </c>
      <c r="E1306" s="3" t="e">
        <v>#N/A</v>
      </c>
    </row>
    <row r="1307" customHeight="1" spans="1:5">
      <c r="A1307" s="31" t="s">
        <v>1</v>
      </c>
      <c r="B1307" s="25" t="s">
        <v>2611</v>
      </c>
      <c r="C1307" s="25" t="s">
        <v>2612</v>
      </c>
      <c r="D1307" s="3" t="e">
        <v>#REF!</v>
      </c>
      <c r="E1307" s="3" t="e">
        <v>#N/A</v>
      </c>
    </row>
    <row r="1308" customHeight="1" spans="1:5">
      <c r="A1308" s="31" t="s">
        <v>1</v>
      </c>
      <c r="B1308" s="25" t="s">
        <v>2613</v>
      </c>
      <c r="C1308" s="69" t="s">
        <v>2614</v>
      </c>
      <c r="D1308" s="3" t="e">
        <v>#REF!</v>
      </c>
      <c r="E1308" s="3" t="e">
        <v>#N/A</v>
      </c>
    </row>
    <row r="1309" customHeight="1" spans="1:5">
      <c r="A1309" s="31" t="s">
        <v>1</v>
      </c>
      <c r="B1309" s="47" t="s">
        <v>2615</v>
      </c>
      <c r="C1309" s="72" t="s">
        <v>2616</v>
      </c>
      <c r="D1309" s="3" t="e">
        <v>#REF!</v>
      </c>
      <c r="E1309" s="3" t="e">
        <v>#N/A</v>
      </c>
    </row>
    <row r="1310" customHeight="1" spans="1:5">
      <c r="A1310" s="31" t="s">
        <v>1</v>
      </c>
      <c r="B1310" s="35" t="s">
        <v>2617</v>
      </c>
      <c r="C1310" s="39" t="s">
        <v>2618</v>
      </c>
      <c r="D1310" s="3" t="e">
        <v>#REF!</v>
      </c>
      <c r="E1310" s="3" t="e">
        <v>#N/A</v>
      </c>
    </row>
    <row r="1311" customHeight="1" spans="1:5">
      <c r="A1311" s="5" t="s">
        <v>2619</v>
      </c>
      <c r="B1311" s="49" t="s">
        <v>2620</v>
      </c>
      <c r="C1311" s="49" t="s">
        <v>2621</v>
      </c>
      <c r="D1311" s="3" t="e">
        <v>#REF!</v>
      </c>
      <c r="E1311" s="3" t="e">
        <v>#N/A</v>
      </c>
    </row>
    <row r="1312" customHeight="1" spans="1:5">
      <c r="A1312" s="5" t="s">
        <v>1</v>
      </c>
      <c r="B1312" s="5" t="s">
        <v>2622</v>
      </c>
      <c r="C1312" s="66" t="s">
        <v>2623</v>
      </c>
      <c r="D1312" s="3" t="e">
        <v>#REF!</v>
      </c>
      <c r="E1312" s="3" t="e">
        <v>#N/A</v>
      </c>
    </row>
    <row r="1313" customHeight="1" spans="1:5">
      <c r="A1313" s="5" t="s">
        <v>1</v>
      </c>
      <c r="B1313" s="5" t="s">
        <v>2624</v>
      </c>
      <c r="C1313" s="66" t="s">
        <v>2625</v>
      </c>
      <c r="D1313" s="3" t="e">
        <v>#REF!</v>
      </c>
      <c r="E1313" s="3" t="e">
        <v>#N/A</v>
      </c>
    </row>
    <row r="1314" customHeight="1" spans="1:5">
      <c r="A1314" s="5" t="s">
        <v>2619</v>
      </c>
      <c r="B1314" s="50" t="s">
        <v>2626</v>
      </c>
      <c r="C1314" s="73" t="s">
        <v>2627</v>
      </c>
      <c r="D1314" s="3" t="e">
        <v>#REF!</v>
      </c>
      <c r="E1314" s="3" t="e">
        <v>#N/A</v>
      </c>
    </row>
    <row r="1315" customHeight="1" spans="1:5">
      <c r="A1315" s="5" t="s">
        <v>2619</v>
      </c>
      <c r="B1315" s="50" t="s">
        <v>2628</v>
      </c>
      <c r="C1315" s="73" t="s">
        <v>2629</v>
      </c>
      <c r="D1315" s="3" t="e">
        <v>#REF!</v>
      </c>
      <c r="E1315" s="3" t="e">
        <v>#N/A</v>
      </c>
    </row>
    <row r="1316" customHeight="1" spans="1:5">
      <c r="A1316" s="5" t="s">
        <v>2619</v>
      </c>
      <c r="B1316" s="50" t="s">
        <v>2630</v>
      </c>
      <c r="C1316" s="73" t="s">
        <v>2631</v>
      </c>
      <c r="D1316" s="3" t="e">
        <v>#REF!</v>
      </c>
      <c r="E1316" s="3" t="e">
        <v>#N/A</v>
      </c>
    </row>
    <row r="1317" customHeight="1" spans="1:5">
      <c r="A1317" s="5" t="s">
        <v>2619</v>
      </c>
      <c r="B1317" s="50" t="s">
        <v>2632</v>
      </c>
      <c r="C1317" s="73" t="s">
        <v>2633</v>
      </c>
      <c r="D1317" s="3" t="e">
        <v>#REF!</v>
      </c>
      <c r="E1317" s="3" t="e">
        <v>#N/A</v>
      </c>
    </row>
    <row r="1318" customHeight="1" spans="1:5">
      <c r="A1318" s="5" t="s">
        <v>2619</v>
      </c>
      <c r="B1318" s="50" t="s">
        <v>2634</v>
      </c>
      <c r="C1318" s="73" t="s">
        <v>2635</v>
      </c>
      <c r="D1318" s="3" t="e">
        <v>#REF!</v>
      </c>
      <c r="E1318" s="3" t="e">
        <v>#N/A</v>
      </c>
    </row>
    <row r="1319" ht="41" customHeight="1" spans="3:3">
      <c r="C1319" t="s">
        <v>2636</v>
      </c>
    </row>
    <row r="1320" customHeight="1" spans="1:5">
      <c r="A1320" s="51" t="s">
        <v>1</v>
      </c>
      <c r="B1320" s="52" t="s">
        <v>2637</v>
      </c>
      <c r="C1320" s="51" t="s">
        <v>2638</v>
      </c>
      <c r="D1320" s="53"/>
      <c r="E1320" s="53" t="e">
        <v>#N/A</v>
      </c>
    </row>
    <row r="1321" customHeight="1" spans="1:5">
      <c r="A1321" s="54" t="s">
        <v>1</v>
      </c>
      <c r="B1321" s="55" t="s">
        <v>2639</v>
      </c>
      <c r="C1321" s="74" t="s">
        <v>2640</v>
      </c>
      <c r="D1321" s="3" t="e">
        <v>#N/A</v>
      </c>
      <c r="E1321" s="3" t="e">
        <v>#N/A</v>
      </c>
    </row>
    <row r="1322" customHeight="1" spans="1:5">
      <c r="A1322" s="57" t="s">
        <v>1</v>
      </c>
      <c r="B1322" s="58" t="s">
        <v>2641</v>
      </c>
      <c r="C1322" s="57" t="s">
        <v>2642</v>
      </c>
      <c r="D1322" s="3" t="e">
        <v>#N/A</v>
      </c>
      <c r="E1322" s="3" t="e">
        <v>#N/A</v>
      </c>
    </row>
    <row r="1323" customHeight="1" spans="1:5">
      <c r="A1323" s="57" t="s">
        <v>1</v>
      </c>
      <c r="B1323" s="58" t="s">
        <v>2643</v>
      </c>
      <c r="C1323" s="57" t="s">
        <v>2644</v>
      </c>
      <c r="D1323" s="3" t="e">
        <v>#N/A</v>
      </c>
      <c r="E1323" s="3" t="e">
        <v>#N/A</v>
      </c>
    </row>
    <row r="1324" customHeight="1" spans="1:5">
      <c r="A1324" s="57" t="s">
        <v>1</v>
      </c>
      <c r="B1324" s="58" t="s">
        <v>2645</v>
      </c>
      <c r="C1324" s="57" t="s">
        <v>2646</v>
      </c>
      <c r="D1324" s="3" t="e">
        <v>#N/A</v>
      </c>
      <c r="E1324" s="3" t="e">
        <v>#N/A</v>
      </c>
    </row>
    <row r="1325" customHeight="1" spans="1:5">
      <c r="A1325" s="57" t="s">
        <v>1</v>
      </c>
      <c r="B1325" s="58" t="s">
        <v>2647</v>
      </c>
      <c r="C1325" s="57" t="s">
        <v>2648</v>
      </c>
      <c r="D1325" s="3" t="e">
        <v>#N/A</v>
      </c>
      <c r="E1325" s="3" t="e">
        <v>#N/A</v>
      </c>
    </row>
    <row r="1326" customHeight="1" spans="1:5">
      <c r="A1326" s="57" t="s">
        <v>1</v>
      </c>
      <c r="B1326" s="56" t="s">
        <v>2649</v>
      </c>
      <c r="C1326" s="57" t="s">
        <v>2650</v>
      </c>
      <c r="D1326" s="3" t="e">
        <v>#N/A</v>
      </c>
      <c r="E1326" s="3" t="e">
        <v>#N/A</v>
      </c>
    </row>
    <row r="1327" customHeight="1" spans="1:5">
      <c r="A1327" s="57" t="s">
        <v>1</v>
      </c>
      <c r="B1327" s="56" t="s">
        <v>2651</v>
      </c>
      <c r="C1327" s="57" t="s">
        <v>2652</v>
      </c>
      <c r="D1327" s="3" t="e">
        <v>#N/A</v>
      </c>
      <c r="E1327" s="3" t="e">
        <v>#N/A</v>
      </c>
    </row>
    <row r="1328" customHeight="1" spans="1:5">
      <c r="A1328" s="58" t="s">
        <v>1</v>
      </c>
      <c r="B1328" s="58" t="s">
        <v>2653</v>
      </c>
      <c r="C1328" s="58" t="s">
        <v>2654</v>
      </c>
      <c r="D1328" s="3" t="e">
        <v>#N/A</v>
      </c>
      <c r="E1328" s="3" t="e">
        <v>#N/A</v>
      </c>
    </row>
    <row r="1329" customHeight="1" spans="1:5">
      <c r="A1329" s="59" t="s">
        <v>1</v>
      </c>
      <c r="B1329" s="60" t="s">
        <v>2655</v>
      </c>
      <c r="C1329" s="59" t="s">
        <v>2656</v>
      </c>
      <c r="D1329" s="3" t="e">
        <v>#N/A</v>
      </c>
      <c r="E1329" s="3" t="e">
        <v>#N/A</v>
      </c>
    </row>
    <row r="1330" customHeight="1" spans="1:5">
      <c r="A1330" s="58" t="s">
        <v>1</v>
      </c>
      <c r="B1330" s="56" t="s">
        <v>2657</v>
      </c>
      <c r="C1330" s="75" t="s">
        <v>2658</v>
      </c>
      <c r="D1330" s="3" t="e">
        <v>#N/A</v>
      </c>
      <c r="E1330" s="3" t="e">
        <v>#N/A</v>
      </c>
    </row>
    <row r="1331" customHeight="1" spans="1:5">
      <c r="A1331" s="58" t="s">
        <v>1</v>
      </c>
      <c r="B1331" s="56" t="s">
        <v>2659</v>
      </c>
      <c r="C1331" s="75" t="s">
        <v>2660</v>
      </c>
      <c r="D1331" s="3" t="e">
        <v>#N/A</v>
      </c>
      <c r="E1331" s="3" t="e">
        <v>#N/A</v>
      </c>
    </row>
    <row r="1332" customHeight="1" spans="1:5">
      <c r="A1332" s="58" t="s">
        <v>1</v>
      </c>
      <c r="B1332" s="56" t="s">
        <v>2661</v>
      </c>
      <c r="C1332" s="75" t="s">
        <v>2662</v>
      </c>
      <c r="D1332" s="3" t="e">
        <v>#N/A</v>
      </c>
      <c r="E1332" s="3" t="e">
        <v>#N/A</v>
      </c>
    </row>
    <row r="1333" customHeight="1" spans="1:5">
      <c r="A1333" s="58" t="s">
        <v>1</v>
      </c>
      <c r="B1333" s="56" t="s">
        <v>2663</v>
      </c>
      <c r="C1333" s="75" t="s">
        <v>2664</v>
      </c>
      <c r="D1333" s="3" t="e">
        <v>#N/A</v>
      </c>
      <c r="E1333" s="3" t="e">
        <v>#N/A</v>
      </c>
    </row>
    <row r="1334" customHeight="1" spans="1:5">
      <c r="A1334" s="58" t="s">
        <v>1</v>
      </c>
      <c r="B1334" s="58" t="s">
        <v>2665</v>
      </c>
      <c r="C1334" s="58" t="s">
        <v>2666</v>
      </c>
      <c r="D1334" s="3" t="e">
        <v>#N/A</v>
      </c>
      <c r="E1334" s="3" t="e">
        <v>#N/A</v>
      </c>
    </row>
    <row r="1335" customHeight="1" spans="1:5">
      <c r="A1335" s="56" t="s">
        <v>1</v>
      </c>
      <c r="B1335" s="56" t="s">
        <v>2667</v>
      </c>
      <c r="C1335" s="74" t="s">
        <v>2668</v>
      </c>
      <c r="D1335" s="3" t="e">
        <v>#N/A</v>
      </c>
      <c r="E1335" s="3" t="e">
        <v>#N/A</v>
      </c>
    </row>
    <row r="1336" customHeight="1" spans="1:5">
      <c r="A1336" s="56" t="s">
        <v>1</v>
      </c>
      <c r="B1336" s="56" t="s">
        <v>2669</v>
      </c>
      <c r="C1336" s="56" t="s">
        <v>2670</v>
      </c>
      <c r="D1336" s="3" t="e">
        <v>#N/A</v>
      </c>
      <c r="E1336" s="3" t="e">
        <v>#N/A</v>
      </c>
    </row>
    <row r="1337" customHeight="1" spans="1:5">
      <c r="A1337" s="56" t="s">
        <v>1</v>
      </c>
      <c r="B1337" s="56" t="s">
        <v>2671</v>
      </c>
      <c r="C1337" s="74" t="s">
        <v>2672</v>
      </c>
      <c r="D1337" s="3" t="e">
        <v>#N/A</v>
      </c>
      <c r="E1337" s="3" t="e">
        <v>#N/A</v>
      </c>
    </row>
    <row r="1338" customHeight="1" spans="1:5">
      <c r="A1338" s="56" t="s">
        <v>1</v>
      </c>
      <c r="B1338" s="61" t="s">
        <v>2673</v>
      </c>
      <c r="C1338" s="56" t="s">
        <v>2674</v>
      </c>
      <c r="D1338" s="3" t="e">
        <v>#N/A</v>
      </c>
      <c r="E1338" s="3" t="e">
        <v>#N/A</v>
      </c>
    </row>
    <row r="1339" customHeight="1" spans="1:5">
      <c r="A1339" s="60" t="s">
        <v>1</v>
      </c>
      <c r="B1339" s="60" t="s">
        <v>2675</v>
      </c>
      <c r="C1339" s="76" t="s">
        <v>2676</v>
      </c>
      <c r="D1339" s="3" t="e">
        <v>#N/A</v>
      </c>
      <c r="E1339" s="3" t="e">
        <v>#N/A</v>
      </c>
    </row>
  </sheetData>
  <autoFilter ref="B1:B1339">
    <extLst/>
  </autoFilter>
  <mergeCells count="1">
    <mergeCell ref="F2:I5"/>
  </mergeCells>
  <conditionalFormatting sqref="B943:B94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A诺言</cp:lastModifiedBy>
  <dcterms:created xsi:type="dcterms:W3CDTF">2024-03-01T01:52:00Z</dcterms:created>
  <dcterms:modified xsi:type="dcterms:W3CDTF">2024-03-13T02:39:20Z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41CC628CB4454567A94CEADA3057A56A_13</vt:lpwstr>
  </property>
  <property fmtid="{D5CDD505-2E9C-101B-9397-08002B2CF9AE}" pid="3" name="KSOProductBuildVer">
    <vt:lpwstr>2052-12.1.0.16399</vt:lpwstr>
  </property>
</Properties>
</file>