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Sheet1!$A$1:$F$1508</definedName>
    <definedName name="Form2100408150cb4f858776d613fdfa69d8">[1]hiddenSheet!$B$1:$B$2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<sst xmlns="http://schemas.openxmlformats.org/spreadsheetml/2006/main" count="7537" uniqueCount="3011">
  <si>
    <t>2023年度龙城街道居民医保缴费记录表</t>
  </si>
  <si>
    <t>序号</t>
  </si>
  <si>
    <t>乡镇</t>
  </si>
  <si>
    <t>村组</t>
  </si>
  <si>
    <t>姓名</t>
  </si>
  <si>
    <t>身份证</t>
  </si>
  <si>
    <t>缴费属性</t>
  </si>
  <si>
    <t>龙城</t>
  </si>
  <si>
    <t>春风社区</t>
  </si>
  <si>
    <t>计保群</t>
  </si>
  <si>
    <t>412927196603043849</t>
  </si>
  <si>
    <t>一般</t>
  </si>
  <si>
    <t>袁建平</t>
  </si>
  <si>
    <t>412927196411160047</t>
  </si>
  <si>
    <t>熊丹</t>
  </si>
  <si>
    <t>411323200402130524</t>
  </si>
  <si>
    <t>付天荣</t>
  </si>
  <si>
    <t>412927196712221720</t>
  </si>
  <si>
    <t>郭梓晴</t>
  </si>
  <si>
    <t>411326201604220206</t>
  </si>
  <si>
    <t>郭梦瑄</t>
  </si>
  <si>
    <t>411326201212130025</t>
  </si>
  <si>
    <t>李嘉怡</t>
  </si>
  <si>
    <t>411326201003201421</t>
  </si>
  <si>
    <t>林国航</t>
  </si>
  <si>
    <t>411326200611080075</t>
  </si>
  <si>
    <t>杨惠雯</t>
  </si>
  <si>
    <t>411323200605013846</t>
  </si>
  <si>
    <t>李航宇</t>
  </si>
  <si>
    <t>411326200803170016</t>
  </si>
  <si>
    <t>卢红涛</t>
  </si>
  <si>
    <t>411323198502232632</t>
  </si>
  <si>
    <t>盛子轩</t>
  </si>
  <si>
    <t>411326202010130259</t>
  </si>
  <si>
    <t>盛紫怡</t>
  </si>
  <si>
    <t>411326201302232121</t>
  </si>
  <si>
    <t>肖盼盼</t>
  </si>
  <si>
    <t>411323199304031121</t>
  </si>
  <si>
    <t>贾小兵</t>
  </si>
  <si>
    <t>411323199007242125</t>
  </si>
  <si>
    <t>汪玉山</t>
  </si>
  <si>
    <t>412927196801300017</t>
  </si>
  <si>
    <t>刘国成</t>
  </si>
  <si>
    <t>412927196504172637</t>
  </si>
  <si>
    <t>李秋英</t>
  </si>
  <si>
    <t>412927196504150024</t>
  </si>
  <si>
    <t>陈柳霖</t>
  </si>
  <si>
    <t>411326201904050130</t>
  </si>
  <si>
    <t>贾冬华</t>
  </si>
  <si>
    <t>411323195506203069</t>
  </si>
  <si>
    <t>汪妍</t>
  </si>
  <si>
    <t>41132320010801002X</t>
  </si>
  <si>
    <t>汪合朝</t>
  </si>
  <si>
    <t>411323196801040017</t>
  </si>
  <si>
    <t>侯萌</t>
  </si>
  <si>
    <t>411326199511090545</t>
  </si>
  <si>
    <t>低保</t>
  </si>
  <si>
    <t>闫桂熙</t>
  </si>
  <si>
    <t>41132620190603015X</t>
  </si>
  <si>
    <t>闫长军</t>
  </si>
  <si>
    <t>411323195504150530</t>
  </si>
  <si>
    <t>闫益维</t>
  </si>
  <si>
    <t>411326201403130087</t>
  </si>
  <si>
    <t>崔光涛</t>
  </si>
  <si>
    <t>411323198811142112</t>
  </si>
  <si>
    <t>闫东阁</t>
  </si>
  <si>
    <t>411323198809040520</t>
  </si>
  <si>
    <t>崔静茹</t>
  </si>
  <si>
    <t>411326200804112184</t>
  </si>
  <si>
    <t>崔淼淼</t>
  </si>
  <si>
    <t>411326201103222131</t>
  </si>
  <si>
    <t>崔吉安</t>
  </si>
  <si>
    <t>412927195908132119</t>
  </si>
  <si>
    <t>刘青菊</t>
  </si>
  <si>
    <t>41292719590413212X</t>
  </si>
  <si>
    <t>李联燚</t>
  </si>
  <si>
    <t>411323199908050032</t>
  </si>
  <si>
    <t>李淑婷</t>
  </si>
  <si>
    <t>411326200805150027</t>
  </si>
  <si>
    <t>肖棕洋</t>
  </si>
  <si>
    <t>411326200910110537</t>
  </si>
  <si>
    <t>王新改</t>
  </si>
  <si>
    <t>412927195007154863</t>
  </si>
  <si>
    <t>樊明均</t>
  </si>
  <si>
    <t>412927195302154436</t>
  </si>
  <si>
    <t>李焕云</t>
  </si>
  <si>
    <t>412927195308145362</t>
  </si>
  <si>
    <t>刘爱平</t>
  </si>
  <si>
    <t>411323200102250022</t>
  </si>
  <si>
    <t>刘京和</t>
  </si>
  <si>
    <t>411323200102250030</t>
  </si>
  <si>
    <t>刘斌</t>
  </si>
  <si>
    <t>412927197807280015</t>
  </si>
  <si>
    <t>王瑞华</t>
  </si>
  <si>
    <t>411323195606156968</t>
  </si>
  <si>
    <t>李瑭</t>
  </si>
  <si>
    <t>411326202303180129</t>
  </si>
  <si>
    <t>闫淅环</t>
  </si>
  <si>
    <t>411323200211200542</t>
  </si>
  <si>
    <t>麻巧玲</t>
  </si>
  <si>
    <t>41292719630411212X</t>
  </si>
  <si>
    <t>党钰滢</t>
  </si>
  <si>
    <t>411326201601190304</t>
  </si>
  <si>
    <t>党宇博</t>
  </si>
  <si>
    <t>41132620181023019X</t>
  </si>
  <si>
    <t>熊思瑶</t>
  </si>
  <si>
    <t>41132620061207382X</t>
  </si>
  <si>
    <t>熊思璇</t>
  </si>
  <si>
    <t>411326200612073846</t>
  </si>
  <si>
    <t>全春芳</t>
  </si>
  <si>
    <t>412930197103077121</t>
  </si>
  <si>
    <t>全爱武</t>
  </si>
  <si>
    <t>411323197110063046</t>
  </si>
  <si>
    <t>谢金明</t>
  </si>
  <si>
    <t>412927195510120011</t>
  </si>
  <si>
    <t>王晓丽</t>
  </si>
  <si>
    <t>41132319841117262X</t>
  </si>
  <si>
    <t>石静波</t>
  </si>
  <si>
    <t>412927197508150050</t>
  </si>
  <si>
    <t>邓卓远</t>
  </si>
  <si>
    <t>411326202202040098</t>
  </si>
  <si>
    <t>岳宣耀</t>
  </si>
  <si>
    <t>411326202304090133</t>
  </si>
  <si>
    <t>岳靖智</t>
  </si>
  <si>
    <t>411326201709060050</t>
  </si>
  <si>
    <t>李玉芝</t>
  </si>
  <si>
    <t>412927197011090021</t>
  </si>
  <si>
    <t>李昱萱</t>
  </si>
  <si>
    <t>411326201601020196</t>
  </si>
  <si>
    <t>夏睿</t>
  </si>
  <si>
    <t>411326201504240250</t>
  </si>
  <si>
    <t>陈玉倩</t>
  </si>
  <si>
    <t>411224200502089523</t>
  </si>
  <si>
    <t>朱战山</t>
  </si>
  <si>
    <t>41132620220913007X</t>
  </si>
  <si>
    <t>孙子钊</t>
  </si>
  <si>
    <t>411326200802165899</t>
  </si>
  <si>
    <t>赵天一</t>
  </si>
  <si>
    <t>411326200707260054</t>
  </si>
  <si>
    <t>李飞</t>
  </si>
  <si>
    <t>411323197508235311</t>
  </si>
  <si>
    <t>韦玉娥</t>
  </si>
  <si>
    <t>411323195406100521</t>
  </si>
  <si>
    <t>贾景连</t>
  </si>
  <si>
    <t>412927195409271720</t>
  </si>
  <si>
    <t>党梓辰</t>
  </si>
  <si>
    <t>411326202006230214</t>
  </si>
  <si>
    <t>蔡彦敏</t>
  </si>
  <si>
    <t>412927196711263881</t>
  </si>
  <si>
    <t>全钥盈</t>
  </si>
  <si>
    <t>411326201811150060</t>
  </si>
  <si>
    <t>全磊</t>
  </si>
  <si>
    <t>411323198110210012</t>
  </si>
  <si>
    <t>贾冬梅</t>
  </si>
  <si>
    <t>412927196411130040</t>
  </si>
  <si>
    <t>李雪平</t>
  </si>
  <si>
    <t>411323198808040529</t>
  </si>
  <si>
    <t>刘一帆</t>
  </si>
  <si>
    <t>411326201203200554</t>
  </si>
  <si>
    <t>邹家冕</t>
  </si>
  <si>
    <t>411326200707195838</t>
  </si>
  <si>
    <t>饶香菲</t>
  </si>
  <si>
    <t>411326200711186467</t>
  </si>
  <si>
    <t>张雅铭</t>
  </si>
  <si>
    <t>411326200807060017</t>
  </si>
  <si>
    <t>唐钰文</t>
  </si>
  <si>
    <t>411326200905246333</t>
  </si>
  <si>
    <t>张俊雷</t>
  </si>
  <si>
    <t>411381200703194859</t>
  </si>
  <si>
    <t>张艺芮</t>
  </si>
  <si>
    <t>411326200806066943</t>
  </si>
  <si>
    <t>岳韦丽</t>
  </si>
  <si>
    <t>411326200802074428</t>
  </si>
  <si>
    <t>刘雅欣</t>
  </si>
  <si>
    <t>410184200805180201</t>
  </si>
  <si>
    <t>杨淑雅</t>
  </si>
  <si>
    <t>411326200712034422</t>
  </si>
  <si>
    <t>郭姝君</t>
  </si>
  <si>
    <t>411326200802042143</t>
  </si>
  <si>
    <t>魏祎璠</t>
  </si>
  <si>
    <t>411323200310130025</t>
  </si>
  <si>
    <t>贾冰</t>
  </si>
  <si>
    <t>411323200006230013</t>
  </si>
  <si>
    <t>贾鑫</t>
  </si>
  <si>
    <t>411326200812200010</t>
  </si>
  <si>
    <t>贾景华</t>
  </si>
  <si>
    <t>412927197607220034</t>
  </si>
  <si>
    <t>张宸萌</t>
  </si>
  <si>
    <t>41132620150202014X</t>
  </si>
  <si>
    <t>王苏暖</t>
  </si>
  <si>
    <t>411326202207010146</t>
  </si>
  <si>
    <t>苏娟</t>
  </si>
  <si>
    <t>41132319941023212X</t>
  </si>
  <si>
    <t>魏鹏益</t>
  </si>
  <si>
    <t>411326201406280152</t>
  </si>
  <si>
    <t>彭黑女</t>
  </si>
  <si>
    <t>411323198904106348</t>
  </si>
  <si>
    <t>王修涵</t>
  </si>
  <si>
    <t>411326201304186413</t>
  </si>
  <si>
    <t>郭爱勤</t>
  </si>
  <si>
    <t>412927197205110043</t>
  </si>
  <si>
    <t>刘香芝</t>
  </si>
  <si>
    <t>41292719760617382X</t>
  </si>
  <si>
    <t>杨国锋</t>
  </si>
  <si>
    <t>411323197310203859</t>
  </si>
  <si>
    <t>贾江红</t>
  </si>
  <si>
    <t>411323197204120515</t>
  </si>
  <si>
    <t>王金才</t>
  </si>
  <si>
    <t>41292719490102265X</t>
  </si>
  <si>
    <t>石改子</t>
  </si>
  <si>
    <t>412927195007062627</t>
  </si>
  <si>
    <t>刘芬霞</t>
  </si>
  <si>
    <t>411323197001145907</t>
  </si>
  <si>
    <t>贾宗霖</t>
  </si>
  <si>
    <t>411326201612120491</t>
  </si>
  <si>
    <t>靳丹</t>
  </si>
  <si>
    <t>411327199411243723</t>
  </si>
  <si>
    <t>全峻毅</t>
  </si>
  <si>
    <t>411325201702260096</t>
  </si>
  <si>
    <t>全昱帆</t>
  </si>
  <si>
    <t>411325202211160132</t>
  </si>
  <si>
    <t>全新宇</t>
  </si>
  <si>
    <t>420381199110235817</t>
  </si>
  <si>
    <t>全西林</t>
  </si>
  <si>
    <t>412927196903115074</t>
  </si>
  <si>
    <t>万彩荣</t>
  </si>
  <si>
    <t>41132319730602054X</t>
  </si>
  <si>
    <t>庞敬杰</t>
  </si>
  <si>
    <t>412922195509206123</t>
  </si>
  <si>
    <t>邱书祥</t>
  </si>
  <si>
    <t>412922195007026114</t>
  </si>
  <si>
    <t>邱曼茹</t>
  </si>
  <si>
    <t>411326200706010045</t>
  </si>
  <si>
    <t>肖桂萍</t>
  </si>
  <si>
    <t>412927197503204566</t>
  </si>
  <si>
    <t>王书风</t>
  </si>
  <si>
    <t>412927193708085320</t>
  </si>
  <si>
    <t>唐晟睿</t>
  </si>
  <si>
    <t>411326201510300010</t>
  </si>
  <si>
    <t>唐荣芳</t>
  </si>
  <si>
    <t>412927197709226314</t>
  </si>
  <si>
    <t>黄馨瑶</t>
  </si>
  <si>
    <t>411326201012230048</t>
  </si>
  <si>
    <t>王伟阁</t>
  </si>
  <si>
    <t>411323197208190043</t>
  </si>
  <si>
    <t>黄国红</t>
  </si>
  <si>
    <t>41132319740720345X</t>
  </si>
  <si>
    <t>石明睿</t>
  </si>
  <si>
    <t>411326202108010175</t>
  </si>
  <si>
    <t>刘佳宜</t>
  </si>
  <si>
    <t>41138120130716058X</t>
  </si>
  <si>
    <t>刘佳琪</t>
  </si>
  <si>
    <t>41138120120514452X</t>
  </si>
  <si>
    <t>李英娃</t>
  </si>
  <si>
    <t>411323194903183423</t>
  </si>
  <si>
    <t>杜国芳</t>
  </si>
  <si>
    <t>411323194604183415</t>
  </si>
  <si>
    <t>金自山</t>
  </si>
  <si>
    <t>412927197408260017</t>
  </si>
  <si>
    <t>刘玉生</t>
  </si>
  <si>
    <t>412927196302082617</t>
  </si>
  <si>
    <t>刘赫奕</t>
  </si>
  <si>
    <t>411326200803150015</t>
  </si>
  <si>
    <t>孟鑫</t>
  </si>
  <si>
    <t>411323200201150027</t>
  </si>
  <si>
    <t>王会香</t>
  </si>
  <si>
    <t>411323196801202127</t>
  </si>
  <si>
    <t>孙巨杰</t>
  </si>
  <si>
    <t>411326201309150073</t>
  </si>
  <si>
    <t>孙巨豪</t>
  </si>
  <si>
    <t>411326201506210119</t>
  </si>
  <si>
    <t>温涵宇</t>
  </si>
  <si>
    <t>411326201106050515</t>
  </si>
  <si>
    <t>尚逸</t>
  </si>
  <si>
    <t>411323200603043814</t>
  </si>
  <si>
    <t>尚悦</t>
  </si>
  <si>
    <t>411326201107123827</t>
  </si>
  <si>
    <t>曹佳怡</t>
  </si>
  <si>
    <t>41132620060716142X</t>
  </si>
  <si>
    <t>文逸伟</t>
  </si>
  <si>
    <t>411323200602063813</t>
  </si>
  <si>
    <t>武书静</t>
  </si>
  <si>
    <t>411323197006073869</t>
  </si>
  <si>
    <t>候晓怡</t>
  </si>
  <si>
    <t>411326200605266404</t>
  </si>
  <si>
    <t>高媛</t>
  </si>
  <si>
    <t>411326200610012169</t>
  </si>
  <si>
    <t>武仪</t>
  </si>
  <si>
    <t>411323200506175321</t>
  </si>
  <si>
    <t>熊洁然</t>
  </si>
  <si>
    <t>411326201008223830</t>
  </si>
  <si>
    <t>肖博涵</t>
  </si>
  <si>
    <t>411326201706220119</t>
  </si>
  <si>
    <t>肖林晗</t>
  </si>
  <si>
    <t>411326202010240255</t>
  </si>
  <si>
    <t>贾涵涵</t>
  </si>
  <si>
    <t>411326200608250029</t>
  </si>
  <si>
    <t>贾浩卿</t>
  </si>
  <si>
    <t>41132620130624017X</t>
  </si>
  <si>
    <t>曹颂红</t>
  </si>
  <si>
    <t>41292719740323002X</t>
  </si>
  <si>
    <t>杜旭阳</t>
  </si>
  <si>
    <t>411323200302240056</t>
  </si>
  <si>
    <t>张九林</t>
  </si>
  <si>
    <t>412927195410301114</t>
  </si>
  <si>
    <t>宋书豪</t>
  </si>
  <si>
    <t>420607201211282738</t>
  </si>
  <si>
    <t>宋佳琪</t>
  </si>
  <si>
    <t>420607201807272725</t>
  </si>
  <si>
    <t>宋亚雄</t>
  </si>
  <si>
    <t>411381198705153014</t>
  </si>
  <si>
    <t>陈玉玲</t>
  </si>
  <si>
    <t>412927196712300082</t>
  </si>
  <si>
    <t>王国莲</t>
  </si>
  <si>
    <t>412927195704173824</t>
  </si>
  <si>
    <t>肖振亭</t>
  </si>
  <si>
    <t>412927195702013819</t>
  </si>
  <si>
    <t>马新安</t>
  </si>
  <si>
    <t>412927195912252631</t>
  </si>
  <si>
    <t>叶秀云</t>
  </si>
  <si>
    <t>412927195605063021</t>
  </si>
  <si>
    <t>张一航</t>
  </si>
  <si>
    <t>411326200711086335</t>
  </si>
  <si>
    <t>张冰爽</t>
  </si>
  <si>
    <t>411326200711086343</t>
  </si>
  <si>
    <t>张冰洁</t>
  </si>
  <si>
    <t>411326200410186367</t>
  </si>
  <si>
    <t>魏旭晴</t>
  </si>
  <si>
    <t>411327200303242913</t>
  </si>
  <si>
    <t>魏旭豆</t>
  </si>
  <si>
    <t>411325200908274974</t>
  </si>
  <si>
    <t>魏晓冰</t>
  </si>
  <si>
    <t>412926197401172915</t>
  </si>
  <si>
    <t>梁红粉</t>
  </si>
  <si>
    <t>412926197412282968</t>
  </si>
  <si>
    <t>尚修宇</t>
  </si>
  <si>
    <t>411326200903280036</t>
  </si>
  <si>
    <t>尚美婷</t>
  </si>
  <si>
    <t>411326201502250201</t>
  </si>
  <si>
    <t>连成梁</t>
  </si>
  <si>
    <t>411326200907266952</t>
  </si>
  <si>
    <t>王克</t>
  </si>
  <si>
    <t>411323198611040533</t>
  </si>
  <si>
    <t>靳晓静</t>
  </si>
  <si>
    <t>411327198902273949</t>
  </si>
  <si>
    <t>王子成</t>
  </si>
  <si>
    <t>411326201009280538</t>
  </si>
  <si>
    <t>王子铭</t>
  </si>
  <si>
    <t>411326202305280158</t>
  </si>
  <si>
    <t>郭睿超</t>
  </si>
  <si>
    <t>411323200004303012</t>
  </si>
  <si>
    <t>郭睿馨</t>
  </si>
  <si>
    <t>411326201308140041</t>
  </si>
  <si>
    <t>魏振绪</t>
  </si>
  <si>
    <t>412927196510050054</t>
  </si>
  <si>
    <t>李皆芳</t>
  </si>
  <si>
    <t>411323198806211128</t>
  </si>
  <si>
    <t>赵荣兰</t>
  </si>
  <si>
    <t>412927196209150128</t>
  </si>
  <si>
    <t>周其荣</t>
  </si>
  <si>
    <t>412927195005080020</t>
  </si>
  <si>
    <t>王士莲</t>
  </si>
  <si>
    <t>412927196309290021</t>
  </si>
  <si>
    <t>朱巧荣</t>
  </si>
  <si>
    <t>370321196306112427</t>
  </si>
  <si>
    <t>闫彦平</t>
  </si>
  <si>
    <t>411323198902162645</t>
  </si>
  <si>
    <t>周炳成</t>
  </si>
  <si>
    <t>412927197508230018</t>
  </si>
  <si>
    <t>赵由蒙</t>
  </si>
  <si>
    <t>411323200301073428</t>
  </si>
  <si>
    <t>王新菊</t>
  </si>
  <si>
    <t>412927196307104424</t>
  </si>
  <si>
    <t>绳桂芳</t>
  </si>
  <si>
    <t>412927196805260040</t>
  </si>
  <si>
    <t>杨靖</t>
  </si>
  <si>
    <t>41132319900329266X</t>
  </si>
  <si>
    <t>金思妍</t>
  </si>
  <si>
    <t>41132620170620002X</t>
  </si>
  <si>
    <t>顾莹莹</t>
  </si>
  <si>
    <t>411323200102114442</t>
  </si>
  <si>
    <t>顾家豪</t>
  </si>
  <si>
    <t>411323200212124617</t>
  </si>
  <si>
    <t>王硕</t>
  </si>
  <si>
    <t>411323198903030011</t>
  </si>
  <si>
    <t>马景娥</t>
  </si>
  <si>
    <t>412927196209153863</t>
  </si>
  <si>
    <t>赵胜奎</t>
  </si>
  <si>
    <t>412927195205243816</t>
  </si>
  <si>
    <t>杨云</t>
  </si>
  <si>
    <t>411323200009293837</t>
  </si>
  <si>
    <t>杨东升</t>
  </si>
  <si>
    <t>41132319790329387X</t>
  </si>
  <si>
    <t>杨正坤</t>
  </si>
  <si>
    <t>411326201011223831</t>
  </si>
  <si>
    <t>杨兰坤</t>
  </si>
  <si>
    <t>41132320010213382X</t>
  </si>
  <si>
    <t>陈改</t>
  </si>
  <si>
    <t>411381201003128505</t>
  </si>
  <si>
    <t>龚国胜</t>
  </si>
  <si>
    <t>412927195903290011</t>
  </si>
  <si>
    <t>张晓华</t>
  </si>
  <si>
    <t>41292719770408584X</t>
  </si>
  <si>
    <t>袁昊</t>
  </si>
  <si>
    <t>411326201204063416</t>
  </si>
  <si>
    <t>杨涵森</t>
  </si>
  <si>
    <t>411326201408170192</t>
  </si>
  <si>
    <t>杨茗然</t>
  </si>
  <si>
    <t>411322201108281629</t>
  </si>
  <si>
    <t>尚德东</t>
  </si>
  <si>
    <t>411323200411070033</t>
  </si>
  <si>
    <t>梁建林</t>
  </si>
  <si>
    <t>412927197203050016</t>
  </si>
  <si>
    <t>梁青颖</t>
  </si>
  <si>
    <t>411323200504210023</t>
  </si>
  <si>
    <t>喻宛东</t>
  </si>
  <si>
    <t>411323197702053837</t>
  </si>
  <si>
    <t>喻浩杰</t>
  </si>
  <si>
    <t>411323200410253815</t>
  </si>
  <si>
    <t>李佼蔓</t>
  </si>
  <si>
    <t>411323200103201126</t>
  </si>
  <si>
    <t>李军</t>
  </si>
  <si>
    <t>412927196409191119</t>
  </si>
  <si>
    <t>杨晓</t>
  </si>
  <si>
    <t>412923197403181525</t>
  </si>
  <si>
    <t>王逸飞</t>
  </si>
  <si>
    <t>411326200902191410</t>
  </si>
  <si>
    <t>王更权</t>
  </si>
  <si>
    <t>411328198003152111</t>
  </si>
  <si>
    <t>万春芬</t>
  </si>
  <si>
    <t>412927196708290045</t>
  </si>
  <si>
    <t>许建丽</t>
  </si>
  <si>
    <t>411323198310203829</t>
  </si>
  <si>
    <t>杜华强</t>
  </si>
  <si>
    <t>412927197010030019</t>
  </si>
  <si>
    <t>胡利霞</t>
  </si>
  <si>
    <t>130423197401204029</t>
  </si>
  <si>
    <t>杜通</t>
  </si>
  <si>
    <t>411323200605030013</t>
  </si>
  <si>
    <t>杜繁</t>
  </si>
  <si>
    <t>411326201309290172</t>
  </si>
  <si>
    <t>柴森林</t>
  </si>
  <si>
    <t>41132319860922443X</t>
  </si>
  <si>
    <t>徐章才</t>
  </si>
  <si>
    <t>411323196507143410</t>
  </si>
  <si>
    <t>冯青娥</t>
  </si>
  <si>
    <t>42242119661115342X</t>
  </si>
  <si>
    <t>徐向东</t>
  </si>
  <si>
    <t>411323198703053411</t>
  </si>
  <si>
    <t>黄海婷</t>
  </si>
  <si>
    <t>45092319880621570X</t>
  </si>
  <si>
    <t>徐雯婧</t>
  </si>
  <si>
    <t>411326202105160100</t>
  </si>
  <si>
    <t>汤相理</t>
  </si>
  <si>
    <t>411323199110013427</t>
  </si>
  <si>
    <t>徐亿轩</t>
  </si>
  <si>
    <t>411326201201303437</t>
  </si>
  <si>
    <t>徐怡茹</t>
  </si>
  <si>
    <t>421003201907142920</t>
  </si>
  <si>
    <t>王亨</t>
  </si>
  <si>
    <t>411326200803176311</t>
  </si>
  <si>
    <t>杨文朴</t>
  </si>
  <si>
    <t>411323200610080525</t>
  </si>
  <si>
    <t>黄可亲</t>
  </si>
  <si>
    <t>411326200901280024</t>
  </si>
  <si>
    <t>胡成薇</t>
  </si>
  <si>
    <t>411326200907165406</t>
  </si>
  <si>
    <t>张奥</t>
  </si>
  <si>
    <t>411326200802156378</t>
  </si>
  <si>
    <t>何雯龙</t>
  </si>
  <si>
    <t>411326200807050556</t>
  </si>
  <si>
    <t>王士尧</t>
  </si>
  <si>
    <t>411326200804212636</t>
  </si>
  <si>
    <t>贾梦洁</t>
  </si>
  <si>
    <t>41132620071019692X</t>
  </si>
  <si>
    <t>全鑫琳</t>
  </si>
  <si>
    <t>411326200803052167</t>
  </si>
  <si>
    <t>李嘉轩</t>
  </si>
  <si>
    <t>411326200801286357</t>
  </si>
  <si>
    <t>陈子龙</t>
  </si>
  <si>
    <t>411326200807124439</t>
  </si>
  <si>
    <t>许周萱</t>
  </si>
  <si>
    <t>411326200708300046</t>
  </si>
  <si>
    <t>许周茜</t>
  </si>
  <si>
    <t>41132620070830002X</t>
  </si>
  <si>
    <t>全淑敏</t>
  </si>
  <si>
    <t>411326200808283028</t>
  </si>
  <si>
    <t>周子奥</t>
  </si>
  <si>
    <t>411326200808080570</t>
  </si>
  <si>
    <t>方程程</t>
  </si>
  <si>
    <t>411381200810226780</t>
  </si>
  <si>
    <t>姬东汝</t>
  </si>
  <si>
    <t>411326200806280026</t>
  </si>
  <si>
    <t>李坤</t>
  </si>
  <si>
    <t>411326200804070519</t>
  </si>
  <si>
    <t>张紫涵</t>
  </si>
  <si>
    <t>41138120080728674X</t>
  </si>
  <si>
    <t>杨旭</t>
  </si>
  <si>
    <t>411326200805091450</t>
  </si>
  <si>
    <t>李璐</t>
  </si>
  <si>
    <t>411326200804091440</t>
  </si>
  <si>
    <t>贾帆</t>
  </si>
  <si>
    <t>411326200804016942</t>
  </si>
  <si>
    <t>董佳妮</t>
  </si>
  <si>
    <t>411381200905182661</t>
  </si>
  <si>
    <t>邹阳坤</t>
  </si>
  <si>
    <t>411326200810015858</t>
  </si>
  <si>
    <t>姚佳怡</t>
  </si>
  <si>
    <t>411326200805192120</t>
  </si>
  <si>
    <t>何欣阳</t>
  </si>
  <si>
    <t>411326200811190041</t>
  </si>
  <si>
    <t>陈奥雪</t>
  </si>
  <si>
    <t>411326200804225365</t>
  </si>
  <si>
    <t>刘一玮</t>
  </si>
  <si>
    <t>411326200802114434</t>
  </si>
  <si>
    <t>罗帅</t>
  </si>
  <si>
    <t>411326200801310054</t>
  </si>
  <si>
    <t>韦合芹</t>
  </si>
  <si>
    <t>411326200712270564</t>
  </si>
  <si>
    <t>霍彦欣</t>
  </si>
  <si>
    <t>411326200804172128</t>
  </si>
  <si>
    <t>孙春燕</t>
  </si>
  <si>
    <t>411326200710260629</t>
  </si>
  <si>
    <t>赵嘉顺</t>
  </si>
  <si>
    <t>411381200805014513</t>
  </si>
  <si>
    <t>陈柯嘉</t>
  </si>
  <si>
    <t>41132620090111582X</t>
  </si>
  <si>
    <t xml:space="preserve"> 夏语桐</t>
  </si>
  <si>
    <t>411326200802172140</t>
  </si>
  <si>
    <t>闫皓然</t>
  </si>
  <si>
    <t>411381200803127610</t>
  </si>
  <si>
    <t>刘一甜</t>
  </si>
  <si>
    <t>411326200808236969</t>
  </si>
  <si>
    <t>杨紫钦</t>
  </si>
  <si>
    <t>411326200704160074</t>
  </si>
  <si>
    <t>贾家和</t>
  </si>
  <si>
    <t>41132620080414053X</t>
  </si>
  <si>
    <t>陈书勤</t>
  </si>
  <si>
    <t>412927197304185040</t>
  </si>
  <si>
    <t>李祥东</t>
  </si>
  <si>
    <t>411326200902110035</t>
  </si>
  <si>
    <t>高远</t>
  </si>
  <si>
    <t>411323199105201415</t>
  </si>
  <si>
    <t>高赫阳</t>
  </si>
  <si>
    <t>411326202011080011</t>
  </si>
  <si>
    <t>沈爱英</t>
  </si>
  <si>
    <t>412927196906020548</t>
  </si>
  <si>
    <t>周伟</t>
  </si>
  <si>
    <t>41132319980627115X</t>
  </si>
  <si>
    <t>岳翎</t>
  </si>
  <si>
    <t>411323199707070520</t>
  </si>
  <si>
    <t>王冠煜</t>
  </si>
  <si>
    <t>411326201703020218</t>
  </si>
  <si>
    <t>王梓曼</t>
  </si>
  <si>
    <t>411326202011100203</t>
  </si>
  <si>
    <t>王雅琦</t>
  </si>
  <si>
    <t>411326201304190025</t>
  </si>
  <si>
    <t>熊桂英</t>
  </si>
  <si>
    <t>412927197311010046</t>
  </si>
  <si>
    <t>张杨</t>
  </si>
  <si>
    <t>41132319980214003X</t>
  </si>
  <si>
    <t>张丙举</t>
  </si>
  <si>
    <t>412923197301312512</t>
  </si>
  <si>
    <t>秦玉粉</t>
  </si>
  <si>
    <t>41292719730505144X</t>
  </si>
  <si>
    <t>张江</t>
  </si>
  <si>
    <t>411326199211180039</t>
  </si>
  <si>
    <t>张佳</t>
  </si>
  <si>
    <t>411330200410212523</t>
  </si>
  <si>
    <t>左建甫</t>
  </si>
  <si>
    <t>412927197007030034</t>
  </si>
  <si>
    <t>曹合勤</t>
  </si>
  <si>
    <t>412927196610286400</t>
  </si>
  <si>
    <t>严永占</t>
  </si>
  <si>
    <t>412927196704216390</t>
  </si>
  <si>
    <t>张玉巧</t>
  </si>
  <si>
    <t>412927196710036425</t>
  </si>
  <si>
    <t>罗层</t>
  </si>
  <si>
    <t>411323198903186366</t>
  </si>
  <si>
    <t>郑文兰</t>
  </si>
  <si>
    <t>412927196204100068</t>
  </si>
  <si>
    <t>贾征</t>
  </si>
  <si>
    <t>411323198711230043</t>
  </si>
  <si>
    <t>尚敏娃</t>
  </si>
  <si>
    <t>41132319600507382x</t>
  </si>
  <si>
    <t>李析泽</t>
  </si>
  <si>
    <t>411326200903312114</t>
  </si>
  <si>
    <t>孙家宝</t>
  </si>
  <si>
    <t>411326200709180015</t>
  </si>
  <si>
    <t>周林丽</t>
  </si>
  <si>
    <t>411303198005162527</t>
  </si>
  <si>
    <t>张金涛</t>
  </si>
  <si>
    <t>411323200411270019</t>
  </si>
  <si>
    <t>张金硕</t>
  </si>
  <si>
    <t>41132620170119023x</t>
  </si>
  <si>
    <t>许晓</t>
  </si>
  <si>
    <t>411323198907213827</t>
  </si>
  <si>
    <t>裴已波</t>
  </si>
  <si>
    <t>360822201707064329</t>
  </si>
  <si>
    <t>裴钰彤</t>
  </si>
  <si>
    <t>360822201208234311</t>
  </si>
  <si>
    <t>吉珂宣</t>
  </si>
  <si>
    <t>130727201012210020</t>
  </si>
  <si>
    <t>李海凤</t>
  </si>
  <si>
    <t>411326200908176924</t>
  </si>
  <si>
    <t>李孜豪</t>
  </si>
  <si>
    <t>411327201203191033</t>
  </si>
  <si>
    <t>刘爱娇</t>
  </si>
  <si>
    <t>412927197510070068</t>
  </si>
  <si>
    <t>李迁</t>
  </si>
  <si>
    <t>411323200010294423</t>
  </si>
  <si>
    <t>柴勇</t>
  </si>
  <si>
    <t>411323198512190018</t>
  </si>
  <si>
    <t>苗清华</t>
  </si>
  <si>
    <t>412927194808070024</t>
  </si>
  <si>
    <t>马建伟</t>
  </si>
  <si>
    <t>412927196703040039</t>
  </si>
  <si>
    <t>陈怡锦</t>
  </si>
  <si>
    <t>411326200805080022</t>
  </si>
  <si>
    <t>王冬梅</t>
  </si>
  <si>
    <t>412927195810200080</t>
  </si>
  <si>
    <t>邓好亮</t>
  </si>
  <si>
    <t>412927196002056337</t>
  </si>
  <si>
    <t>梁彩云</t>
  </si>
  <si>
    <t>412927196102116341</t>
  </si>
  <si>
    <t>邓督</t>
  </si>
  <si>
    <t>411323199102096314</t>
  </si>
  <si>
    <t>邓松</t>
  </si>
  <si>
    <t>411326201310290356</t>
  </si>
  <si>
    <t>邓宇雨</t>
  </si>
  <si>
    <t>411326201201266373</t>
  </si>
  <si>
    <t>杨馨语</t>
  </si>
  <si>
    <t>411326201212316364</t>
  </si>
  <si>
    <t>杨嘉文</t>
  </si>
  <si>
    <t>411326201805080174</t>
  </si>
  <si>
    <t>金国洋</t>
  </si>
  <si>
    <t>412927197503206350</t>
  </si>
  <si>
    <t>金磊</t>
  </si>
  <si>
    <t>411323199906166314</t>
  </si>
  <si>
    <t>王来成</t>
  </si>
  <si>
    <t>412927196303246337</t>
  </si>
  <si>
    <t>王子欣</t>
  </si>
  <si>
    <t>411326201001196323</t>
  </si>
  <si>
    <t>王子虚</t>
  </si>
  <si>
    <t>411326201303036499</t>
  </si>
  <si>
    <t>金国志</t>
  </si>
  <si>
    <t>412927197212086336</t>
  </si>
  <si>
    <t>赵艳惠</t>
  </si>
  <si>
    <t>412927196810086403</t>
  </si>
  <si>
    <t>王玉荣</t>
  </si>
  <si>
    <t>412927196603056447</t>
  </si>
  <si>
    <t>金一帆</t>
  </si>
  <si>
    <t>41132620230713009X</t>
  </si>
  <si>
    <t>黄义博</t>
  </si>
  <si>
    <t>411326201309050013</t>
  </si>
  <si>
    <t>黄亚洁</t>
  </si>
  <si>
    <t>41132620170903002X</t>
  </si>
  <si>
    <t>肖祖杰</t>
  </si>
  <si>
    <t>412927196405206336</t>
  </si>
  <si>
    <t>唐彩琴</t>
  </si>
  <si>
    <t>412927196406070063</t>
  </si>
  <si>
    <t>邓浩</t>
  </si>
  <si>
    <t>412927195411150071</t>
  </si>
  <si>
    <t>张磐钰</t>
  </si>
  <si>
    <t>411326200409290044</t>
  </si>
  <si>
    <t>张博宇</t>
  </si>
  <si>
    <t>411326200811066972</t>
  </si>
  <si>
    <t>邹秋娥</t>
  </si>
  <si>
    <t>412927195406182706</t>
  </si>
  <si>
    <t>严紫惠</t>
  </si>
  <si>
    <t>411326201303036325</t>
  </si>
  <si>
    <t>姬雪琴</t>
  </si>
  <si>
    <t>412927195303270041</t>
  </si>
  <si>
    <t>李宾</t>
  </si>
  <si>
    <t>411323198103110013</t>
  </si>
  <si>
    <t>李岩</t>
  </si>
  <si>
    <t>411303198102101849</t>
  </si>
  <si>
    <t>李璇</t>
  </si>
  <si>
    <t>41132320021121002X</t>
  </si>
  <si>
    <t>李书皓</t>
  </si>
  <si>
    <t>411326200811120051</t>
  </si>
  <si>
    <t>李霞</t>
  </si>
  <si>
    <t>412927197606180042</t>
  </si>
  <si>
    <t>邢涵博</t>
  </si>
  <si>
    <t>411381201109177110</t>
  </si>
  <si>
    <t>邢涵茹</t>
  </si>
  <si>
    <t>411381201109177129</t>
  </si>
  <si>
    <t>尚爱勤</t>
  </si>
  <si>
    <t>412902197503057140</t>
  </si>
  <si>
    <t>邢红志</t>
  </si>
  <si>
    <t>41293019731003719X</t>
  </si>
  <si>
    <t>李行宇</t>
  </si>
  <si>
    <t>411323198710190019</t>
  </si>
  <si>
    <t>温天赐</t>
  </si>
  <si>
    <t>411323200107090013</t>
  </si>
  <si>
    <t>柴合红</t>
  </si>
  <si>
    <t>412927197507064417</t>
  </si>
  <si>
    <t>全玉芬</t>
  </si>
  <si>
    <t>411326197504254426</t>
  </si>
  <si>
    <t>柴东旭</t>
  </si>
  <si>
    <t>411323200109090017</t>
  </si>
  <si>
    <t>柴东轩</t>
  </si>
  <si>
    <t>411326200910040030</t>
  </si>
  <si>
    <t>李丽</t>
  </si>
  <si>
    <t>412927197501200035</t>
  </si>
  <si>
    <t>周晓</t>
  </si>
  <si>
    <t>411323198504070040</t>
  </si>
  <si>
    <t>石周宇</t>
  </si>
  <si>
    <t>411326201808240030</t>
  </si>
  <si>
    <t>石浩宇</t>
  </si>
  <si>
    <t>41132620111213001X</t>
  </si>
  <si>
    <t>魏成锟</t>
  </si>
  <si>
    <t>411323199309304010</t>
  </si>
  <si>
    <t>魏梓蕊</t>
  </si>
  <si>
    <t>41132620181231002X</t>
  </si>
  <si>
    <t>蔺建勤</t>
  </si>
  <si>
    <t>411323198207170045</t>
  </si>
  <si>
    <t>刘依林</t>
  </si>
  <si>
    <t>411326201004230531</t>
  </si>
  <si>
    <t>刘依滨</t>
  </si>
  <si>
    <t>411326201111300515</t>
  </si>
  <si>
    <t>连柯欣</t>
  </si>
  <si>
    <t>410182201110120263</t>
  </si>
  <si>
    <t>连顺</t>
  </si>
  <si>
    <t>411323199801050550</t>
  </si>
  <si>
    <t>曹桂霞</t>
  </si>
  <si>
    <t>412927197505056923</t>
  </si>
  <si>
    <t>连怡琳</t>
  </si>
  <si>
    <t>411326201710020128</t>
  </si>
  <si>
    <t>朱钰静</t>
  </si>
  <si>
    <t>411323199007291429</t>
  </si>
  <si>
    <t>宋政毅</t>
  </si>
  <si>
    <t>411326201312160176</t>
  </si>
  <si>
    <t>宋景铭</t>
  </si>
  <si>
    <t>411326201902240352</t>
  </si>
  <si>
    <t>孟逸凡</t>
  </si>
  <si>
    <t>411326202208230052</t>
  </si>
  <si>
    <t>孟小宝</t>
  </si>
  <si>
    <t>411326200904136319</t>
  </si>
  <si>
    <t>周敏华</t>
  </si>
  <si>
    <t>412927194402250041</t>
  </si>
  <si>
    <t>牛彩英</t>
  </si>
  <si>
    <t>412926193508282024</t>
  </si>
  <si>
    <t>张江南</t>
  </si>
  <si>
    <t>411326200912287053</t>
  </si>
  <si>
    <t>付占会</t>
  </si>
  <si>
    <t>412927196608290013</t>
  </si>
  <si>
    <t>王梓伊</t>
  </si>
  <si>
    <t>411326201111010024</t>
  </si>
  <si>
    <t>史博</t>
  </si>
  <si>
    <t>411323200211053458</t>
  </si>
  <si>
    <t>史文君</t>
  </si>
  <si>
    <t>411323199701303426</t>
  </si>
  <si>
    <t>王韶涵</t>
  </si>
  <si>
    <t>410727201703090280</t>
  </si>
  <si>
    <t>赵玲</t>
  </si>
  <si>
    <t>410221198408090827</t>
  </si>
  <si>
    <t>王艳清</t>
  </si>
  <si>
    <t>411323199111223012</t>
  </si>
  <si>
    <t>王俊涵</t>
  </si>
  <si>
    <t>411326201703090056</t>
  </si>
  <si>
    <t>郑淅雅</t>
  </si>
  <si>
    <t>411326201601270187</t>
  </si>
  <si>
    <t>郑涵涵</t>
  </si>
  <si>
    <t>411326201308100306</t>
  </si>
  <si>
    <t>尚思源</t>
  </si>
  <si>
    <t>411326200702190026</t>
  </si>
  <si>
    <t>赵佳韵</t>
  </si>
  <si>
    <t>411326200809260020</t>
  </si>
  <si>
    <t>刘晓燕</t>
  </si>
  <si>
    <t>411323198801022643</t>
  </si>
  <si>
    <t>张海庆</t>
  </si>
  <si>
    <t>411323197207080096</t>
  </si>
  <si>
    <t>周毅</t>
  </si>
  <si>
    <t>411323200603032111</t>
  </si>
  <si>
    <t>周荷翌</t>
  </si>
  <si>
    <t>411326202210160022</t>
  </si>
  <si>
    <t>马淑瑶</t>
  </si>
  <si>
    <t>411326201709280088</t>
  </si>
  <si>
    <t>马彬城</t>
  </si>
  <si>
    <t>411326201411210191</t>
  </si>
  <si>
    <t>刘明霞</t>
  </si>
  <si>
    <t>412927197309130049</t>
  </si>
  <si>
    <t>梁金莲</t>
  </si>
  <si>
    <t>412927193902010023</t>
  </si>
  <si>
    <t>温志清</t>
  </si>
  <si>
    <t>412927197107120029</t>
  </si>
  <si>
    <t>王昱统</t>
  </si>
  <si>
    <t>411326200512130057</t>
  </si>
  <si>
    <t>王青山</t>
  </si>
  <si>
    <t>412927196805150116</t>
  </si>
  <si>
    <t>刘可心</t>
  </si>
  <si>
    <t>23210319890802683X</t>
  </si>
  <si>
    <t>万英娃</t>
  </si>
  <si>
    <t>41132319401111342X</t>
  </si>
  <si>
    <t>肖佳苒</t>
  </si>
  <si>
    <t>411326201712060166</t>
  </si>
  <si>
    <t>樊亮亮</t>
  </si>
  <si>
    <t>411323200501074417</t>
  </si>
  <si>
    <t>李荣丽</t>
  </si>
  <si>
    <t>411323197503120021</t>
  </si>
  <si>
    <t>蒋治</t>
  </si>
  <si>
    <t>411323199810120012</t>
  </si>
  <si>
    <t>付静</t>
  </si>
  <si>
    <t>41132319820401010X</t>
  </si>
  <si>
    <t>张雪珍</t>
  </si>
  <si>
    <t>412927196210150029</t>
  </si>
  <si>
    <t>陈河霖</t>
  </si>
  <si>
    <t>411326200905110014</t>
  </si>
  <si>
    <t>陈逸轩</t>
  </si>
  <si>
    <t>41132620140621012X</t>
  </si>
  <si>
    <t>连玉华</t>
  </si>
  <si>
    <t>412927196909113045</t>
  </si>
  <si>
    <t>孙晓晨</t>
  </si>
  <si>
    <t>411323200312060059</t>
  </si>
  <si>
    <t>孙晓昕</t>
  </si>
  <si>
    <t>411323199312120044</t>
  </si>
  <si>
    <t>姚二虎</t>
  </si>
  <si>
    <t>411327198710262014</t>
  </si>
  <si>
    <t>李金平</t>
  </si>
  <si>
    <t>411327198403162021</t>
  </si>
  <si>
    <t>姚旺克</t>
  </si>
  <si>
    <t>411325200912092030</t>
  </si>
  <si>
    <t>姚清颖</t>
  </si>
  <si>
    <t>411325201101202069</t>
  </si>
  <si>
    <t>郭远方</t>
  </si>
  <si>
    <t>411323198503200018</t>
  </si>
  <si>
    <t>郭力滨</t>
  </si>
  <si>
    <t>411326201006300011</t>
  </si>
  <si>
    <t>郭建设</t>
  </si>
  <si>
    <t>412927195911200012</t>
  </si>
  <si>
    <t>李家禾</t>
  </si>
  <si>
    <t>411326201704300203</t>
  </si>
  <si>
    <t>翟红梅</t>
  </si>
  <si>
    <t>411323199009066380</t>
  </si>
  <si>
    <t>刘大虎</t>
  </si>
  <si>
    <t>411381198409064551</t>
  </si>
  <si>
    <t>张玉芝</t>
  </si>
  <si>
    <t>412902196108054527</t>
  </si>
  <si>
    <t>刘同兴</t>
  </si>
  <si>
    <t>412902196112304517</t>
  </si>
  <si>
    <t>马大焕</t>
  </si>
  <si>
    <t>41132319670205304X</t>
  </si>
  <si>
    <t>侯科家</t>
  </si>
  <si>
    <t>411325200511242990</t>
  </si>
  <si>
    <t>侯玉粤</t>
  </si>
  <si>
    <t>411325200511242923</t>
  </si>
  <si>
    <t>徐秀娥</t>
  </si>
  <si>
    <t>412927197212151468</t>
  </si>
  <si>
    <t>姚亦铭</t>
  </si>
  <si>
    <t>411326202001030176</t>
  </si>
  <si>
    <t>刘学胜</t>
  </si>
  <si>
    <t>412926196801250017</t>
  </si>
  <si>
    <t>齐华丽</t>
  </si>
  <si>
    <t>412926196505034942</t>
  </si>
  <si>
    <t>肖全芬</t>
  </si>
  <si>
    <t>411323196401303885</t>
  </si>
  <si>
    <t>王海军</t>
  </si>
  <si>
    <t>411323196503143835</t>
  </si>
  <si>
    <t>吴宇培</t>
  </si>
  <si>
    <t>411323198607122616</t>
  </si>
  <si>
    <t>吴佳鑫</t>
  </si>
  <si>
    <t>411326201108182677</t>
  </si>
  <si>
    <t>吴佳瑶</t>
  </si>
  <si>
    <t>411326201710310125</t>
  </si>
  <si>
    <t>胜兰娃</t>
  </si>
  <si>
    <t>41132319710501344X</t>
  </si>
  <si>
    <t>胜双双</t>
  </si>
  <si>
    <t>411326200211053422</t>
  </si>
  <si>
    <t>李冬华</t>
  </si>
  <si>
    <t>411326196612103428</t>
  </si>
  <si>
    <t>胜夫娃</t>
  </si>
  <si>
    <t>411323196703223418</t>
  </si>
  <si>
    <t>盛诗诗</t>
  </si>
  <si>
    <t>411326201205303426</t>
  </si>
  <si>
    <t>盛博宇</t>
  </si>
  <si>
    <t>411326201411080358</t>
  </si>
  <si>
    <t>杨建国</t>
  </si>
  <si>
    <t>412927196204183836</t>
  </si>
  <si>
    <t>郑必均</t>
  </si>
  <si>
    <t>422622195202040072</t>
  </si>
  <si>
    <t>盛其兰</t>
  </si>
  <si>
    <t>420321195309050022</t>
  </si>
  <si>
    <t>郑晴恬</t>
  </si>
  <si>
    <t>411326201501030143</t>
  </si>
  <si>
    <t>郑欣悦</t>
  </si>
  <si>
    <t>411326202108090128</t>
  </si>
  <si>
    <t>马国娥</t>
  </si>
  <si>
    <t>412927196703194425</t>
  </si>
  <si>
    <t>贾紫阳</t>
  </si>
  <si>
    <t>411323200305074452</t>
  </si>
  <si>
    <t>单大力</t>
  </si>
  <si>
    <t>411323197810250053</t>
  </si>
  <si>
    <t>单冠通</t>
  </si>
  <si>
    <t>411323200403120010</t>
  </si>
  <si>
    <t>陈桂芝</t>
  </si>
  <si>
    <t>411323194606183021</t>
  </si>
  <si>
    <t>曹卫卫</t>
  </si>
  <si>
    <t>411323199005132141</t>
  </si>
  <si>
    <t>单汇源</t>
  </si>
  <si>
    <t>411326201402200274</t>
  </si>
  <si>
    <t>单晓东</t>
  </si>
  <si>
    <t>411323199103052137</t>
  </si>
  <si>
    <t>单汇姿</t>
  </si>
  <si>
    <t>411326201203292129</t>
  </si>
  <si>
    <t>刘笑盈</t>
  </si>
  <si>
    <t>411326201410250423</t>
  </si>
  <si>
    <t>陈怡彤</t>
  </si>
  <si>
    <t>411326201305106569</t>
  </si>
  <si>
    <t>孟瑜瑶</t>
  </si>
  <si>
    <t>411326201305170106</t>
  </si>
  <si>
    <t>孟宇轩</t>
  </si>
  <si>
    <t>411326201605150131</t>
  </si>
  <si>
    <t>马希尧</t>
  </si>
  <si>
    <t>411326201808180090</t>
  </si>
  <si>
    <t>马望舒</t>
  </si>
  <si>
    <t>411326201401220097</t>
  </si>
  <si>
    <t>尚鑫蕊</t>
  </si>
  <si>
    <t>411326200803060028</t>
  </si>
  <si>
    <t>方晓明</t>
  </si>
  <si>
    <t>411323198612210012</t>
  </si>
  <si>
    <t>刘秀香</t>
  </si>
  <si>
    <t>411323195112043429</t>
  </si>
  <si>
    <t>刘吉香</t>
  </si>
  <si>
    <t>411323193711243423</t>
  </si>
  <si>
    <t>郑爱国</t>
  </si>
  <si>
    <t>412927196001131411</t>
  </si>
  <si>
    <t>李富华</t>
  </si>
  <si>
    <t>412926196501153717</t>
  </si>
  <si>
    <t>魏秀阁</t>
  </si>
  <si>
    <t>412926196702103783</t>
  </si>
  <si>
    <t>李红江</t>
  </si>
  <si>
    <t>411327200007063718</t>
  </si>
  <si>
    <t>李红霞</t>
  </si>
  <si>
    <t>41132719920414372X</t>
  </si>
  <si>
    <t>李慧</t>
  </si>
  <si>
    <t>420321198210200063</t>
  </si>
  <si>
    <t>赵玉林</t>
  </si>
  <si>
    <t>41132319500803301X</t>
  </si>
  <si>
    <t>赵梓晴</t>
  </si>
  <si>
    <t>411326201908080062</t>
  </si>
  <si>
    <t>赵阳</t>
  </si>
  <si>
    <t>411323200009033015</t>
  </si>
  <si>
    <t>孙言诺</t>
  </si>
  <si>
    <t>411326201803050107</t>
  </si>
  <si>
    <t>孙言汐</t>
  </si>
  <si>
    <t>411326202109280185</t>
  </si>
  <si>
    <t>孙硕</t>
  </si>
  <si>
    <t>411323199110150018</t>
  </si>
  <si>
    <t>孙兆红</t>
  </si>
  <si>
    <t>412927196912082219</t>
  </si>
  <si>
    <t>李林霖</t>
  </si>
  <si>
    <t>41132620140717022X</t>
  </si>
  <si>
    <t>周霞</t>
  </si>
  <si>
    <t>412927197202284507</t>
  </si>
  <si>
    <t>李冬云</t>
  </si>
  <si>
    <t>41292719690807008X</t>
  </si>
  <si>
    <t>饶宁</t>
  </si>
  <si>
    <t>411326199508186386</t>
  </si>
  <si>
    <t>李秋云</t>
  </si>
  <si>
    <t>41292419561201224X</t>
  </si>
  <si>
    <t>徐怡航</t>
  </si>
  <si>
    <t>421003202110212930</t>
  </si>
  <si>
    <t>汤桂全</t>
  </si>
  <si>
    <t>411323196802033417</t>
  </si>
  <si>
    <t>刘超</t>
  </si>
  <si>
    <t>412927196501017738</t>
  </si>
  <si>
    <t>李辉先</t>
  </si>
  <si>
    <t>412927196903240027</t>
  </si>
  <si>
    <t>刘同桂</t>
  </si>
  <si>
    <t>410425201310060217</t>
  </si>
  <si>
    <t>刘同珍</t>
  </si>
  <si>
    <t>411323200406114628</t>
  </si>
  <si>
    <t>金夫霞</t>
  </si>
  <si>
    <t>411323197607013845</t>
  </si>
  <si>
    <t>张绍卫</t>
  </si>
  <si>
    <t>411323196603103910</t>
  </si>
  <si>
    <t>黄春华</t>
  </si>
  <si>
    <t>411323196704133844</t>
  </si>
  <si>
    <t>董玉巧</t>
  </si>
  <si>
    <t>411323198607110527</t>
  </si>
  <si>
    <t>杨书涵</t>
  </si>
  <si>
    <t>411328201405270561</t>
  </si>
  <si>
    <t>杨书芯</t>
  </si>
  <si>
    <t>411326200810023882</t>
  </si>
  <si>
    <t>温书志</t>
  </si>
  <si>
    <t>411323198008163037</t>
  </si>
  <si>
    <t>杨荣先</t>
  </si>
  <si>
    <t>412927197501294449</t>
  </si>
  <si>
    <t>温境培</t>
  </si>
  <si>
    <t>411323200106213018</t>
  </si>
  <si>
    <t>温培研</t>
  </si>
  <si>
    <t>411326201503210340</t>
  </si>
  <si>
    <t>赵长有</t>
  </si>
  <si>
    <t>412927194903264433</t>
  </si>
  <si>
    <t>罗春悦</t>
  </si>
  <si>
    <t>411323195801290521</t>
  </si>
  <si>
    <t>罗艳丽</t>
  </si>
  <si>
    <t>412927196909156969</t>
  </si>
  <si>
    <t>赵自瑞</t>
  </si>
  <si>
    <t>412927196304071452</t>
  </si>
  <si>
    <t>赵富鑫</t>
  </si>
  <si>
    <t>41132319990105003X</t>
  </si>
  <si>
    <t>李倪朵</t>
  </si>
  <si>
    <t>411326201507060167</t>
  </si>
  <si>
    <t>李柯君</t>
  </si>
  <si>
    <t>411326201712200173</t>
  </si>
  <si>
    <t>沈福成</t>
  </si>
  <si>
    <t>412927194706030013</t>
  </si>
  <si>
    <t>沈爱华</t>
  </si>
  <si>
    <t>412927197902140088</t>
  </si>
  <si>
    <t>沈洪宇</t>
  </si>
  <si>
    <t>411326201106140019</t>
  </si>
  <si>
    <t>沈昱言</t>
  </si>
  <si>
    <t>411323200306240029</t>
  </si>
  <si>
    <t>闫永奇</t>
  </si>
  <si>
    <t>411381198907187116</t>
  </si>
  <si>
    <t>宋玉花</t>
  </si>
  <si>
    <t>412922195209294985</t>
  </si>
  <si>
    <t>万条华</t>
  </si>
  <si>
    <t>412927196412093827</t>
  </si>
  <si>
    <t>赵汉三</t>
  </si>
  <si>
    <t>412927196309113834</t>
  </si>
  <si>
    <t>赵晓萍</t>
  </si>
  <si>
    <t>411323199402056322</t>
  </si>
  <si>
    <t>赵雅诺</t>
  </si>
  <si>
    <t>411326201810210105</t>
  </si>
  <si>
    <t>赵显震</t>
  </si>
  <si>
    <t>411326201603180177</t>
  </si>
  <si>
    <t>陈佳洋</t>
  </si>
  <si>
    <t>411326201609250068</t>
  </si>
  <si>
    <t>陈鑫旺</t>
  </si>
  <si>
    <t>411326200906170553</t>
  </si>
  <si>
    <t>陈新福</t>
  </si>
  <si>
    <t>411323196206200557</t>
  </si>
  <si>
    <t>魏春玲</t>
  </si>
  <si>
    <t>411323196002020546</t>
  </si>
  <si>
    <t>陈虎</t>
  </si>
  <si>
    <t>411323198511290519</t>
  </si>
  <si>
    <t>孙付霞</t>
  </si>
  <si>
    <t>41132319830630052X</t>
  </si>
  <si>
    <t>陈鑫颉</t>
  </si>
  <si>
    <t>411326201903190035</t>
  </si>
  <si>
    <t>王三成</t>
  </si>
  <si>
    <t>412927196603150038</t>
  </si>
  <si>
    <t>王改瑞</t>
  </si>
  <si>
    <t>65430119700615262X</t>
  </si>
  <si>
    <t>周华武</t>
  </si>
  <si>
    <t>412927197610180010</t>
  </si>
  <si>
    <t>杜春梅</t>
  </si>
  <si>
    <t>411323197404241725</t>
  </si>
  <si>
    <t>崔润枝</t>
  </si>
  <si>
    <t>412927196007280020</t>
  </si>
  <si>
    <t>王青龙</t>
  </si>
  <si>
    <t>411323199102023430</t>
  </si>
  <si>
    <t>王佳怡</t>
  </si>
  <si>
    <t>411381201409160564</t>
  </si>
  <si>
    <t>贺三妹</t>
  </si>
  <si>
    <t>431124199412266349</t>
  </si>
  <si>
    <t>王子涵</t>
  </si>
  <si>
    <t>411381201606180310</t>
  </si>
  <si>
    <t>杜秋芬</t>
  </si>
  <si>
    <t>412927196907131741</t>
  </si>
  <si>
    <t>魏条玲</t>
  </si>
  <si>
    <t>411323194207190523</t>
  </si>
  <si>
    <t>王国杰</t>
  </si>
  <si>
    <t>412927196609210513</t>
  </si>
  <si>
    <t>杜浩</t>
  </si>
  <si>
    <t>411326200610026958</t>
  </si>
  <si>
    <t>杨喜群</t>
  </si>
  <si>
    <t>412927197011076318</t>
  </si>
  <si>
    <t>许雪红</t>
  </si>
  <si>
    <t>412927196711066407</t>
  </si>
  <si>
    <t>张金海</t>
  </si>
  <si>
    <t>411323196304060535</t>
  </si>
  <si>
    <t>姚焕香</t>
  </si>
  <si>
    <t>411323196108110523</t>
  </si>
  <si>
    <t>赵勇</t>
  </si>
  <si>
    <t>412927196811106410</t>
  </si>
  <si>
    <t>高发彦</t>
  </si>
  <si>
    <t>412927196411196381</t>
  </si>
  <si>
    <t>赵磊</t>
  </si>
  <si>
    <t>411323198902056316</t>
  </si>
  <si>
    <t>赵骏博</t>
  </si>
  <si>
    <t>411326201404010271</t>
  </si>
  <si>
    <t>赵珈佳</t>
  </si>
  <si>
    <t>411326201204286329</t>
  </si>
  <si>
    <t>赵汉武</t>
  </si>
  <si>
    <t>412927197202053813</t>
  </si>
  <si>
    <t>金海娥</t>
  </si>
  <si>
    <t>412927196911163842</t>
  </si>
  <si>
    <t>赵岩</t>
  </si>
  <si>
    <t>41132319970928635x</t>
  </si>
  <si>
    <t>赵晓静</t>
  </si>
  <si>
    <t>411323199805056343</t>
  </si>
  <si>
    <t>赵欣</t>
  </si>
  <si>
    <t>411326201801020051</t>
  </si>
  <si>
    <t>赵光澳</t>
  </si>
  <si>
    <t>411323199704126330</t>
  </si>
  <si>
    <t>李海先</t>
  </si>
  <si>
    <t>412927197306053826</t>
  </si>
  <si>
    <t>赵培峰</t>
  </si>
  <si>
    <t>412927197311273815</t>
  </si>
  <si>
    <t>杨童</t>
  </si>
  <si>
    <t>411323200004246329</t>
  </si>
  <si>
    <t>刘秀姣</t>
  </si>
  <si>
    <t>412927197109176325</t>
  </si>
  <si>
    <t>杨吉清</t>
  </si>
  <si>
    <t>412927196705193813</t>
  </si>
  <si>
    <t>杨章存</t>
  </si>
  <si>
    <t>412927194810023833</t>
  </si>
  <si>
    <t>张裕卓</t>
  </si>
  <si>
    <t>411326202010040173</t>
  </si>
  <si>
    <t>刘姿晴</t>
  </si>
  <si>
    <t>411326200712280041</t>
  </si>
  <si>
    <t>刘博鑫</t>
  </si>
  <si>
    <t>411326201009130011</t>
  </si>
  <si>
    <t>李海建</t>
  </si>
  <si>
    <t>412927197903160056</t>
  </si>
  <si>
    <t>尹海风</t>
  </si>
  <si>
    <t>412927197704072125</t>
  </si>
  <si>
    <t>李若菲</t>
  </si>
  <si>
    <t>411326201106140027</t>
  </si>
  <si>
    <t>张晓燕</t>
  </si>
  <si>
    <t>411323198204081127</t>
  </si>
  <si>
    <t>刘海勇</t>
  </si>
  <si>
    <t>512921197611124518</t>
  </si>
  <si>
    <t>刘亦心</t>
  </si>
  <si>
    <t>511304200909283428</t>
  </si>
  <si>
    <t>刘渝航</t>
  </si>
  <si>
    <t>511304201612120198</t>
  </si>
  <si>
    <t>金铁平</t>
  </si>
  <si>
    <t>412927196602206431</t>
  </si>
  <si>
    <t>肖香芬</t>
  </si>
  <si>
    <t>412927196611196327</t>
  </si>
  <si>
    <t>金子煜</t>
  </si>
  <si>
    <t>41132620161127021X</t>
  </si>
  <si>
    <t>王艺颖</t>
  </si>
  <si>
    <t>411326201208130049</t>
  </si>
  <si>
    <t>万晓锋</t>
  </si>
  <si>
    <t>412927197703160078</t>
  </si>
  <si>
    <t>罗燕</t>
  </si>
  <si>
    <t>411323198306183028</t>
  </si>
  <si>
    <t>全致远</t>
  </si>
  <si>
    <t>411328201104089195</t>
  </si>
  <si>
    <t>全先锋</t>
  </si>
  <si>
    <t>411323198106063857</t>
  </si>
  <si>
    <t>全飞歌</t>
  </si>
  <si>
    <t>411326200806213827</t>
  </si>
  <si>
    <t>全俊锋</t>
  </si>
  <si>
    <t>411323198209193814</t>
  </si>
  <si>
    <t>全佳乐</t>
  </si>
  <si>
    <t>411326201001213816</t>
  </si>
  <si>
    <t>全名扬</t>
  </si>
  <si>
    <t>411328201201209072</t>
  </si>
  <si>
    <t>郑红卫</t>
  </si>
  <si>
    <t>411323196610203434</t>
  </si>
  <si>
    <t>贾保定</t>
  </si>
  <si>
    <t>412927195502182618</t>
  </si>
  <si>
    <t>全翠兰</t>
  </si>
  <si>
    <t>412927195805202620</t>
  </si>
  <si>
    <t>贾少阳</t>
  </si>
  <si>
    <t>411323198601262650</t>
  </si>
  <si>
    <t>贾心悦</t>
  </si>
  <si>
    <t>411326201311020040</t>
  </si>
  <si>
    <t>陈嘉禧</t>
  </si>
  <si>
    <t>411326200205256346</t>
  </si>
  <si>
    <t>江明理</t>
  </si>
  <si>
    <t>411323197008085038</t>
  </si>
  <si>
    <t>江依佳</t>
  </si>
  <si>
    <t>41132620120512636X</t>
  </si>
  <si>
    <t>江帆</t>
  </si>
  <si>
    <t>411326199204080056</t>
  </si>
  <si>
    <t>黄艺</t>
  </si>
  <si>
    <t>411326200709222115</t>
  </si>
  <si>
    <t>刘思思</t>
  </si>
  <si>
    <t>411326200802296346</t>
  </si>
  <si>
    <t>闫奥星</t>
  </si>
  <si>
    <t>411326200807066320</t>
  </si>
  <si>
    <t>孙崇越</t>
  </si>
  <si>
    <t>411326200809286319</t>
  </si>
  <si>
    <t>刘尚钱</t>
  </si>
  <si>
    <t>411326200712026916</t>
  </si>
  <si>
    <t>李全通</t>
  </si>
  <si>
    <t>411326200807113414</t>
  </si>
  <si>
    <t>王智欣</t>
  </si>
  <si>
    <t>411326200810295896</t>
  </si>
  <si>
    <t>谢鑫</t>
  </si>
  <si>
    <t>411326200802291414</t>
  </si>
  <si>
    <t>冉易鑫</t>
  </si>
  <si>
    <t>411326200811073443</t>
  </si>
  <si>
    <t>郭晶晶</t>
  </si>
  <si>
    <t>411323200704170521</t>
  </si>
  <si>
    <t>411326200803093428</t>
  </si>
  <si>
    <t>胡佳</t>
  </si>
  <si>
    <t>411326200801286373</t>
  </si>
  <si>
    <t>吕佳豪</t>
  </si>
  <si>
    <t>411326200706032615</t>
  </si>
  <si>
    <t>张智超</t>
  </si>
  <si>
    <t>411326200812285317</t>
  </si>
  <si>
    <t>毕学斌</t>
  </si>
  <si>
    <t>411326200707202612</t>
  </si>
  <si>
    <t>朱柄鑫</t>
  </si>
  <si>
    <t>411326200804112168</t>
  </si>
  <si>
    <t>黄新坤</t>
  </si>
  <si>
    <t>411326200802285313</t>
  </si>
  <si>
    <t>刘钰</t>
  </si>
  <si>
    <t>411326200711246925</t>
  </si>
  <si>
    <t>杨杰皓</t>
  </si>
  <si>
    <t>411326200810280010</t>
  </si>
  <si>
    <t>王柳</t>
  </si>
  <si>
    <t>411326200702046323</t>
  </si>
  <si>
    <t>赵之杰</t>
  </si>
  <si>
    <t>41138120070306451X</t>
  </si>
  <si>
    <t>王英婕</t>
  </si>
  <si>
    <t>411326200706295861</t>
  </si>
  <si>
    <t>赵文博</t>
  </si>
  <si>
    <t>411326200707136950</t>
  </si>
  <si>
    <t>苏明艳</t>
  </si>
  <si>
    <t>411326200805031124</t>
  </si>
  <si>
    <t>杨幼幼</t>
  </si>
  <si>
    <t>411326200809245824</t>
  </si>
  <si>
    <t>汤梓涵</t>
  </si>
  <si>
    <t>411326200807302143</t>
  </si>
  <si>
    <t>邹雨嘉</t>
  </si>
  <si>
    <t>411326200809225022</t>
  </si>
  <si>
    <t>李鑫霜</t>
  </si>
  <si>
    <t>411326200810236327</t>
  </si>
  <si>
    <t>杨亦鸣</t>
  </si>
  <si>
    <t>41132620070503001X</t>
  </si>
  <si>
    <t>侯宇坤</t>
  </si>
  <si>
    <t>411326200812286950</t>
  </si>
  <si>
    <t>雷雨琪</t>
  </si>
  <si>
    <t>411326200804086342</t>
  </si>
  <si>
    <t>罗舒梦</t>
  </si>
  <si>
    <t>411326200804200045</t>
  </si>
  <si>
    <t>杨奥冉</t>
  </si>
  <si>
    <t>411323200803164311</t>
  </si>
  <si>
    <t>刘冉晨</t>
  </si>
  <si>
    <t>41138120070112569X</t>
  </si>
  <si>
    <t>薛丰收</t>
  </si>
  <si>
    <t>411326200807145811</t>
  </si>
  <si>
    <t>刘美莹</t>
  </si>
  <si>
    <t>411326200707136942</t>
  </si>
  <si>
    <t>张志豪</t>
  </si>
  <si>
    <t>411326200802172618</t>
  </si>
  <si>
    <t>周健</t>
  </si>
  <si>
    <t>411326200808195335</t>
  </si>
  <si>
    <t>裴梦洁</t>
  </si>
  <si>
    <t>411381200701188420</t>
  </si>
  <si>
    <t>王静枫</t>
  </si>
  <si>
    <t>411326200809085840</t>
  </si>
  <si>
    <t>411326200801266356</t>
  </si>
  <si>
    <t>冯全堃</t>
  </si>
  <si>
    <t>411326200806182119</t>
  </si>
  <si>
    <t>陈彩琴</t>
  </si>
  <si>
    <t>412927195606072122</t>
  </si>
  <si>
    <t>杨支铄</t>
  </si>
  <si>
    <t>411326201302150011</t>
  </si>
  <si>
    <t>程秀勤</t>
  </si>
  <si>
    <t>412927196301182149</t>
  </si>
  <si>
    <t>房峣</t>
  </si>
  <si>
    <t>411323199311200018</t>
  </si>
  <si>
    <t>傅天灵</t>
  </si>
  <si>
    <t>412927196703110025</t>
  </si>
  <si>
    <t>侯金英</t>
  </si>
  <si>
    <t>412927196911250022</t>
  </si>
  <si>
    <t>肖瀚宁</t>
  </si>
  <si>
    <t>41132620210403003X</t>
  </si>
  <si>
    <t>肖婉颖</t>
  </si>
  <si>
    <t>411326201703250021</t>
  </si>
  <si>
    <t>邓心远</t>
  </si>
  <si>
    <t>41132620130217585X</t>
  </si>
  <si>
    <t>杨彦丽</t>
  </si>
  <si>
    <t>411323198209090540</t>
  </si>
  <si>
    <t>刘青志</t>
  </si>
  <si>
    <t>411323195805270536</t>
  </si>
  <si>
    <t>肖仙珍</t>
  </si>
  <si>
    <t>411323195906030523</t>
  </si>
  <si>
    <t>刘奎</t>
  </si>
  <si>
    <t>411323198501050511</t>
  </si>
  <si>
    <t>杨青娟</t>
  </si>
  <si>
    <t>41132319850524054X</t>
  </si>
  <si>
    <t>刘紫燕</t>
  </si>
  <si>
    <t>411326200902100523</t>
  </si>
  <si>
    <t>王炳艺</t>
  </si>
  <si>
    <t>41132320051222306X</t>
  </si>
  <si>
    <t>王震玺</t>
  </si>
  <si>
    <t>411323200512223019</t>
  </si>
  <si>
    <t>石恒旭</t>
  </si>
  <si>
    <t>411326201310260018</t>
  </si>
  <si>
    <t>严新烁</t>
  </si>
  <si>
    <t>411326201712280070</t>
  </si>
  <si>
    <t>严紫琳</t>
  </si>
  <si>
    <t>411326201008276326</t>
  </si>
  <si>
    <t>严会林</t>
  </si>
  <si>
    <t>411323197212143442</t>
  </si>
  <si>
    <t>李江伟</t>
  </si>
  <si>
    <t>412927196710050059</t>
  </si>
  <si>
    <t>温淑清</t>
  </si>
  <si>
    <t>412927197104280027</t>
  </si>
  <si>
    <t>王群祥</t>
  </si>
  <si>
    <t>412927194908274411</t>
  </si>
  <si>
    <t>郑苗</t>
  </si>
  <si>
    <t>41132320040311004x</t>
  </si>
  <si>
    <t>李治霞</t>
  </si>
  <si>
    <t>41132319761027304x</t>
  </si>
  <si>
    <t>赵美辰</t>
  </si>
  <si>
    <t>410122201402250629</t>
  </si>
  <si>
    <t>柴红英</t>
  </si>
  <si>
    <t>412927196803072660</t>
  </si>
  <si>
    <t>赵平勇</t>
  </si>
  <si>
    <t>412927196810022610</t>
  </si>
  <si>
    <t>王贵英</t>
  </si>
  <si>
    <t>422622193612012665</t>
  </si>
  <si>
    <t>宋文礼</t>
  </si>
  <si>
    <t>422622193512282676</t>
  </si>
  <si>
    <t>姬改琴</t>
  </si>
  <si>
    <t>412927196811030022</t>
  </si>
  <si>
    <t>陈雅琪</t>
  </si>
  <si>
    <t>411323200206080021</t>
  </si>
  <si>
    <t>王海燕</t>
  </si>
  <si>
    <t>412927197406116409</t>
  </si>
  <si>
    <t>罗一品</t>
  </si>
  <si>
    <t>411381200411244244</t>
  </si>
  <si>
    <t>罗向东</t>
  </si>
  <si>
    <t>411381200711114230</t>
  </si>
  <si>
    <t>罗荣冈</t>
  </si>
  <si>
    <t>412902197403124238</t>
  </si>
  <si>
    <t>赵梓莹</t>
  </si>
  <si>
    <t>41132620160307020X</t>
  </si>
  <si>
    <t>王雯婷</t>
  </si>
  <si>
    <t>411326201307090126</t>
  </si>
  <si>
    <t>石军</t>
  </si>
  <si>
    <t>41132319790808003X</t>
  </si>
  <si>
    <t>张大栓</t>
  </si>
  <si>
    <t>41132319800415001X</t>
  </si>
  <si>
    <t>马华谦</t>
  </si>
  <si>
    <t>412927196902056957</t>
  </si>
  <si>
    <t>杨秋花</t>
  </si>
  <si>
    <t>412927197004226963</t>
  </si>
  <si>
    <t>徐铁玲</t>
  </si>
  <si>
    <t>412927196202030027</t>
  </si>
  <si>
    <t>龚保国</t>
  </si>
  <si>
    <t>412927196310040011</t>
  </si>
  <si>
    <t>胜成娥</t>
  </si>
  <si>
    <t>411323197706053420</t>
  </si>
  <si>
    <t>李红杰</t>
  </si>
  <si>
    <t>41132319710922341X</t>
  </si>
  <si>
    <t>李亮</t>
  </si>
  <si>
    <t>411323199611023439</t>
  </si>
  <si>
    <t>李明</t>
  </si>
  <si>
    <t>411326200108093418</t>
  </si>
  <si>
    <t>朱月强</t>
  </si>
  <si>
    <t>41292719770510001X</t>
  </si>
  <si>
    <t>郝沛玉</t>
  </si>
  <si>
    <t>411302198305271323</t>
  </si>
  <si>
    <t>田旭东</t>
  </si>
  <si>
    <t>411326199503050033</t>
  </si>
  <si>
    <t>刘金重</t>
  </si>
  <si>
    <t>411323193810263016</t>
  </si>
  <si>
    <t>刘桂芬</t>
  </si>
  <si>
    <t>411323197405203026</t>
  </si>
  <si>
    <t>夏雪</t>
  </si>
  <si>
    <t>411323199307040066</t>
  </si>
  <si>
    <t>刘春焕</t>
  </si>
  <si>
    <t>412927197407240022</t>
  </si>
  <si>
    <t>刘玉风</t>
  </si>
  <si>
    <t>412927196210280042</t>
  </si>
  <si>
    <t>吴巧莲</t>
  </si>
  <si>
    <t>41292719620803212X</t>
  </si>
  <si>
    <t>杜茗澈</t>
  </si>
  <si>
    <t>411381202309110134</t>
  </si>
  <si>
    <t>陈柳茜</t>
  </si>
  <si>
    <t>41132320011208382X</t>
  </si>
  <si>
    <t>陈昭颖</t>
  </si>
  <si>
    <t>411323200507233845</t>
  </si>
  <si>
    <t>王国林</t>
  </si>
  <si>
    <t>412927197612082676</t>
  </si>
  <si>
    <t>贺冬娥</t>
  </si>
  <si>
    <t>412927196812193827</t>
  </si>
  <si>
    <t>全小琴</t>
  </si>
  <si>
    <t>412927196810054428</t>
  </si>
  <si>
    <t>陈东新</t>
  </si>
  <si>
    <t>411323200502210513</t>
  </si>
  <si>
    <t>陈奕霖</t>
  </si>
  <si>
    <t>411326201510110014</t>
  </si>
  <si>
    <t>陈东曼</t>
  </si>
  <si>
    <t>411326201409190048</t>
  </si>
  <si>
    <t>陈克晚</t>
  </si>
  <si>
    <t>412926194005033514</t>
  </si>
  <si>
    <t>齐先珠</t>
  </si>
  <si>
    <t>412926194501213522</t>
  </si>
  <si>
    <t>张近寒</t>
  </si>
  <si>
    <t>411326201101030013</t>
  </si>
  <si>
    <t>魏东</t>
  </si>
  <si>
    <t>411323199601160034</t>
  </si>
  <si>
    <t>陈玉彩</t>
  </si>
  <si>
    <t>411323196403150608</t>
  </si>
  <si>
    <t>方珊</t>
  </si>
  <si>
    <t>411326199802161147</t>
  </si>
  <si>
    <t>王占林</t>
  </si>
  <si>
    <t>411326202002240052</t>
  </si>
  <si>
    <t>赵泽娃</t>
  </si>
  <si>
    <t>411323198002294431</t>
  </si>
  <si>
    <t>王小娟</t>
  </si>
  <si>
    <t>411323198004201147</t>
  </si>
  <si>
    <t>黄立红</t>
  </si>
  <si>
    <t>412927197209170027</t>
  </si>
  <si>
    <t>王建坡</t>
  </si>
  <si>
    <t>412927197310080050</t>
  </si>
  <si>
    <t>万桂珍</t>
  </si>
  <si>
    <t>412927196903084546</t>
  </si>
  <si>
    <t>常银才</t>
  </si>
  <si>
    <t>41292719470227001X</t>
  </si>
  <si>
    <t>赵有治</t>
  </si>
  <si>
    <t>411022195302103637</t>
  </si>
  <si>
    <t>尚秀英</t>
  </si>
  <si>
    <t>412927196507150126</t>
  </si>
  <si>
    <t>赵淋源</t>
  </si>
  <si>
    <t>411326200905023869</t>
  </si>
  <si>
    <t>赵怡豪</t>
  </si>
  <si>
    <t>411082200901060173</t>
  </si>
  <si>
    <t>李默含</t>
  </si>
  <si>
    <t>411323200210250046</t>
  </si>
  <si>
    <t>詹晴晴</t>
  </si>
  <si>
    <t>411326201511270028</t>
  </si>
  <si>
    <t>詹明戚</t>
  </si>
  <si>
    <t>411326201803240015</t>
  </si>
  <si>
    <t>徐瑶</t>
  </si>
  <si>
    <t>411323199710161415</t>
  </si>
  <si>
    <t>徐文慧</t>
  </si>
  <si>
    <t>411323200501061421</t>
  </si>
  <si>
    <t>赵秀岐</t>
  </si>
  <si>
    <t>412927197509033817</t>
  </si>
  <si>
    <t>王新霞</t>
  </si>
  <si>
    <t>412927196404151484</t>
  </si>
  <si>
    <t>陈君超</t>
  </si>
  <si>
    <t>412927197608116941</t>
  </si>
  <si>
    <t>高书明</t>
  </si>
  <si>
    <t>411323200012246919</t>
  </si>
  <si>
    <t>张海涛</t>
  </si>
  <si>
    <t>41132319900228115X</t>
  </si>
  <si>
    <t>赵新义</t>
  </si>
  <si>
    <t>412927194702133824</t>
  </si>
  <si>
    <t>李平</t>
  </si>
  <si>
    <t>411323198107050089</t>
  </si>
  <si>
    <t>李敏</t>
  </si>
  <si>
    <t>411323198407050021</t>
  </si>
  <si>
    <t>马晚晴</t>
  </si>
  <si>
    <t>411326201307270266</t>
  </si>
  <si>
    <t>李晨颖</t>
  </si>
  <si>
    <t>411326202002040042</t>
  </si>
  <si>
    <t>田巧云</t>
  </si>
  <si>
    <t>412926196609151123</t>
  </si>
  <si>
    <t>王峰</t>
  </si>
  <si>
    <t>412927197007226395</t>
  </si>
  <si>
    <t>王桂芝</t>
  </si>
  <si>
    <t>412927196902236368</t>
  </si>
  <si>
    <t>王佳冉</t>
  </si>
  <si>
    <t>411323199302186373</t>
  </si>
  <si>
    <t>王佳平</t>
  </si>
  <si>
    <t>411323199509256367</t>
  </si>
  <si>
    <t>陈怡君</t>
  </si>
  <si>
    <t>411326200902060023</t>
  </si>
  <si>
    <t>吴霏</t>
  </si>
  <si>
    <t>411323198612151761</t>
  </si>
  <si>
    <t>金星辉</t>
  </si>
  <si>
    <t>411326201104070010</t>
  </si>
  <si>
    <t>姚林英</t>
  </si>
  <si>
    <t>412927195301120023</t>
  </si>
  <si>
    <t>李瑞阁</t>
  </si>
  <si>
    <t>41292719491125442x</t>
  </si>
  <si>
    <t>全德斌</t>
  </si>
  <si>
    <t>412930196904264539</t>
  </si>
  <si>
    <t>周丰霞</t>
  </si>
  <si>
    <t>412927197002120065</t>
  </si>
  <si>
    <t>刘荣改</t>
  </si>
  <si>
    <t>412927196705250013</t>
  </si>
  <si>
    <t>刘亚星</t>
  </si>
  <si>
    <t>411323199302140076</t>
  </si>
  <si>
    <t>胡德敏</t>
  </si>
  <si>
    <t>412927194001230023</t>
  </si>
  <si>
    <t>刘兴国</t>
  </si>
  <si>
    <t>411323200511290017</t>
  </si>
  <si>
    <t>王桂琴</t>
  </si>
  <si>
    <t>412927197002143048</t>
  </si>
  <si>
    <t>孙文康</t>
  </si>
  <si>
    <t>411326200203123419</t>
  </si>
  <si>
    <t>赵华勤</t>
  </si>
  <si>
    <t>411323197202193462</t>
  </si>
  <si>
    <t>王风银</t>
  </si>
  <si>
    <t>412927196212122646</t>
  </si>
  <si>
    <t>徐天才</t>
  </si>
  <si>
    <t>411323195306273417</t>
  </si>
  <si>
    <t>兰令云</t>
  </si>
  <si>
    <t>412902197907193069</t>
  </si>
  <si>
    <t>兰栋梁</t>
  </si>
  <si>
    <t>411381201411101176</t>
  </si>
  <si>
    <t>王超</t>
  </si>
  <si>
    <t>41292719731204001X</t>
  </si>
  <si>
    <t>程金丽</t>
  </si>
  <si>
    <t>411323198011010525</t>
  </si>
  <si>
    <t>陈丹</t>
  </si>
  <si>
    <t>411326200812190588</t>
  </si>
  <si>
    <t>陈德申</t>
  </si>
  <si>
    <t>412930194902044832</t>
  </si>
  <si>
    <t>王传娇</t>
  </si>
  <si>
    <t>412930194909114864</t>
  </si>
  <si>
    <t>陈心科</t>
  </si>
  <si>
    <t>411381198110158414</t>
  </si>
  <si>
    <t>陈守玉</t>
  </si>
  <si>
    <t>411381201508290751</t>
  </si>
  <si>
    <t>陈首阳</t>
  </si>
  <si>
    <t>411381200602118419</t>
  </si>
  <si>
    <t>刘刚</t>
  </si>
  <si>
    <t>412902197603026130</t>
  </si>
  <si>
    <t>刘玉琴</t>
  </si>
  <si>
    <t>412902194702096122</t>
  </si>
  <si>
    <t>刘柄汛</t>
  </si>
  <si>
    <t>411381200601166259</t>
  </si>
  <si>
    <t>李海宇</t>
  </si>
  <si>
    <t>411323197809095359</t>
  </si>
  <si>
    <t>王彦平</t>
  </si>
  <si>
    <t>411323198201030527</t>
  </si>
  <si>
    <t>李垚杰</t>
  </si>
  <si>
    <t>411323200510220519</t>
  </si>
  <si>
    <t>李垚森</t>
  </si>
  <si>
    <t>411326201702170038</t>
  </si>
  <si>
    <t>张雅淇</t>
  </si>
  <si>
    <t>410122201504260289</t>
  </si>
  <si>
    <t>代会玲</t>
  </si>
  <si>
    <t>412927196203282648</t>
  </si>
  <si>
    <t>寇涵程</t>
  </si>
  <si>
    <t>411326201707210115</t>
  </si>
  <si>
    <t>寇艺潼</t>
  </si>
  <si>
    <t>411326202210090108</t>
  </si>
  <si>
    <t>代桂明</t>
  </si>
  <si>
    <t>412927196604080027</t>
  </si>
  <si>
    <t>张舒萍</t>
  </si>
  <si>
    <t>411323199712290042</t>
  </si>
  <si>
    <t>张青换</t>
  </si>
  <si>
    <t>41292719591016534X</t>
  </si>
  <si>
    <t>杨珊</t>
  </si>
  <si>
    <t>411323199606260026</t>
  </si>
  <si>
    <t>陈建涛</t>
  </si>
  <si>
    <t>411323196707093032</t>
  </si>
  <si>
    <t>裴月芳</t>
  </si>
  <si>
    <t>411323196903023066</t>
  </si>
  <si>
    <t>张照宇</t>
  </si>
  <si>
    <t>411323195606063411</t>
  </si>
  <si>
    <t>温可馨</t>
  </si>
  <si>
    <t>411326201411110043</t>
  </si>
  <si>
    <t>周玉珍</t>
  </si>
  <si>
    <t>41292719511012382X</t>
  </si>
  <si>
    <t>陈柏呈</t>
  </si>
  <si>
    <t>411326201008193870</t>
  </si>
  <si>
    <t>多畋甜</t>
  </si>
  <si>
    <t>411326200902043426</t>
  </si>
  <si>
    <t>朱柏霖</t>
  </si>
  <si>
    <t>411302200802250558</t>
  </si>
  <si>
    <t>王沛源</t>
  </si>
  <si>
    <t>411323200307100060</t>
  </si>
  <si>
    <t>黄翠平</t>
  </si>
  <si>
    <t>511224198202109274</t>
  </si>
  <si>
    <t>王红</t>
  </si>
  <si>
    <t>511224198304069306</t>
  </si>
  <si>
    <t>杨瑞勤</t>
  </si>
  <si>
    <t>412927197301050044</t>
  </si>
  <si>
    <t>周珅豪</t>
  </si>
  <si>
    <t>411326201902140052</t>
  </si>
  <si>
    <t>姚余</t>
  </si>
  <si>
    <t>412927199210151121</t>
  </si>
  <si>
    <t>石林</t>
  </si>
  <si>
    <t>412927195504050037</t>
  </si>
  <si>
    <t>王新生</t>
  </si>
  <si>
    <t>412927196902200015</t>
  </si>
  <si>
    <t>刘魏明</t>
  </si>
  <si>
    <t>411122201203240218</t>
  </si>
  <si>
    <t>刘国周</t>
  </si>
  <si>
    <t>411323196609213010</t>
  </si>
  <si>
    <t>李婉晴</t>
  </si>
  <si>
    <t>411326201804020049</t>
  </si>
  <si>
    <t>赵春英</t>
  </si>
  <si>
    <t>412927196702173841</t>
  </si>
  <si>
    <t>张桂香</t>
  </si>
  <si>
    <t>411323196410160564</t>
  </si>
  <si>
    <t>郑海强</t>
  </si>
  <si>
    <t>411323196408150519</t>
  </si>
  <si>
    <t>周聪</t>
  </si>
  <si>
    <t>411323200311150028</t>
  </si>
  <si>
    <t>张恺哲</t>
  </si>
  <si>
    <t>410122201907140433</t>
  </si>
  <si>
    <t>贺建涛</t>
  </si>
  <si>
    <t>411323196412113817</t>
  </si>
  <si>
    <t>景海英</t>
  </si>
  <si>
    <t>41132319680401384X</t>
  </si>
  <si>
    <t>全英豪</t>
  </si>
  <si>
    <t>411323200309086311</t>
  </si>
  <si>
    <t>饶新芳</t>
  </si>
  <si>
    <t>412927197510066384</t>
  </si>
  <si>
    <t>史建伟</t>
  </si>
  <si>
    <t>412927196806163832</t>
  </si>
  <si>
    <t>张宁壹</t>
  </si>
  <si>
    <t>411326201410150238</t>
  </si>
  <si>
    <t>柴允萱</t>
  </si>
  <si>
    <t>411326202306290024</t>
  </si>
  <si>
    <t>文俊伟</t>
  </si>
  <si>
    <t>412927197009010037</t>
  </si>
  <si>
    <t>杨冬华</t>
  </si>
  <si>
    <t>412927196507244448</t>
  </si>
  <si>
    <t>文智贤</t>
  </si>
  <si>
    <t>411323200407160554</t>
  </si>
  <si>
    <t>刘启瑞</t>
  </si>
  <si>
    <t>411326201301216314</t>
  </si>
  <si>
    <t>刘宸瑞</t>
  </si>
  <si>
    <t>411326201912200135</t>
  </si>
  <si>
    <t>李娟</t>
  </si>
  <si>
    <t>411323199109072649</t>
  </si>
  <si>
    <t>王宝仪</t>
  </si>
  <si>
    <t>41132620100428584x</t>
  </si>
  <si>
    <t>王心妍</t>
  </si>
  <si>
    <t>411326201407170043</t>
  </si>
  <si>
    <t>王威钲</t>
  </si>
  <si>
    <t>411326202202180031</t>
  </si>
  <si>
    <t>李芳</t>
  </si>
  <si>
    <t>411323199001116320</t>
  </si>
  <si>
    <t>王顺</t>
  </si>
  <si>
    <t>411323198806105851</t>
  </si>
  <si>
    <t>郭显娥</t>
  </si>
  <si>
    <t>412927196110145847</t>
  </si>
  <si>
    <t>王国华</t>
  </si>
  <si>
    <t>412927196306255810</t>
  </si>
  <si>
    <t>候梓申</t>
  </si>
  <si>
    <t>41132620161025025x</t>
  </si>
  <si>
    <t>马合琴</t>
  </si>
  <si>
    <t>412927197204273860</t>
  </si>
  <si>
    <t>肖依姗</t>
  </si>
  <si>
    <t>411323199902270042</t>
  </si>
  <si>
    <t>黄阳</t>
  </si>
  <si>
    <t>411323199310286403</t>
  </si>
  <si>
    <t>候林果</t>
  </si>
  <si>
    <t>411326202308100095</t>
  </si>
  <si>
    <t>李建霞</t>
  </si>
  <si>
    <t>411323197007065342</t>
  </si>
  <si>
    <t>高凡</t>
  </si>
  <si>
    <t>411323200303140030</t>
  </si>
  <si>
    <t>孙雯</t>
  </si>
  <si>
    <t>411303199201065980</t>
  </si>
  <si>
    <t>贾清勤</t>
  </si>
  <si>
    <t>412927196710160020</t>
  </si>
  <si>
    <t>史保伟</t>
  </si>
  <si>
    <t>412927196610103037</t>
  </si>
  <si>
    <t>史家铭</t>
  </si>
  <si>
    <t>411323199701090010</t>
  </si>
  <si>
    <t>贾博焓</t>
  </si>
  <si>
    <t>41018420211113025X</t>
  </si>
  <si>
    <t>王改焕</t>
  </si>
  <si>
    <t>41292719470815006X</t>
  </si>
  <si>
    <t>黎亮贝</t>
  </si>
  <si>
    <t>411323200006290024</t>
  </si>
  <si>
    <t>贺勤</t>
  </si>
  <si>
    <t>412927197402133842</t>
  </si>
  <si>
    <t>黄鹏</t>
  </si>
  <si>
    <t>411323197905140017</t>
  </si>
  <si>
    <t>王群章</t>
  </si>
  <si>
    <t>41132319500203533x</t>
  </si>
  <si>
    <t>江明伟</t>
  </si>
  <si>
    <t>420381197510115831</t>
  </si>
  <si>
    <t>任督翔</t>
  </si>
  <si>
    <t>411381201401270718</t>
  </si>
  <si>
    <t>任涵玥</t>
  </si>
  <si>
    <t>411326200906213429</t>
  </si>
  <si>
    <t>王静霞</t>
  </si>
  <si>
    <t>412927196911160123</t>
  </si>
  <si>
    <t>薛宗敏</t>
  </si>
  <si>
    <t>412902196504164816</t>
  </si>
  <si>
    <t>吴安娇</t>
  </si>
  <si>
    <t>412930196005014843</t>
  </si>
  <si>
    <t>薛美</t>
  </si>
  <si>
    <t>411381201510110481</t>
  </si>
  <si>
    <t>刘清霞</t>
  </si>
  <si>
    <t>412927197410163443</t>
  </si>
  <si>
    <t>李燕析</t>
  </si>
  <si>
    <t>411323200003150026</t>
  </si>
  <si>
    <t>孙淇展</t>
  </si>
  <si>
    <t>411326200805280016</t>
  </si>
  <si>
    <t>李昀泽</t>
  </si>
  <si>
    <t>41132620091216001X</t>
  </si>
  <si>
    <t>李梓瑜</t>
  </si>
  <si>
    <t>411326201203110049</t>
  </si>
  <si>
    <t>胡书华</t>
  </si>
  <si>
    <t>412927196909020041</t>
  </si>
  <si>
    <t>陈晓</t>
  </si>
  <si>
    <t>411323199504010034</t>
  </si>
  <si>
    <t>杜秋华</t>
  </si>
  <si>
    <t>412927196901121745</t>
  </si>
  <si>
    <t>杜小娟</t>
  </si>
  <si>
    <t>411323200108241741</t>
  </si>
  <si>
    <t>全书生</t>
  </si>
  <si>
    <t>412930195506256731</t>
  </si>
  <si>
    <t>王星皓</t>
  </si>
  <si>
    <t>411326200803150517</t>
  </si>
  <si>
    <t>王春婷</t>
  </si>
  <si>
    <t>411323200404120522</t>
  </si>
  <si>
    <t>刘明安</t>
  </si>
  <si>
    <t>412927195307036316</t>
  </si>
  <si>
    <t>孙香菊</t>
  </si>
  <si>
    <t>412927195210046323</t>
  </si>
  <si>
    <t>刘胜伟</t>
  </si>
  <si>
    <t>411323198207036356</t>
  </si>
  <si>
    <t>时姗姗</t>
  </si>
  <si>
    <t>411081198811292580</t>
  </si>
  <si>
    <t>刘一丁</t>
  </si>
  <si>
    <t>411326201408120216</t>
  </si>
  <si>
    <t>411326201007186361</t>
  </si>
  <si>
    <t>贾建英</t>
  </si>
  <si>
    <t>411323196902020541</t>
  </si>
  <si>
    <t>韦振敏</t>
  </si>
  <si>
    <t>411323197204130537</t>
  </si>
  <si>
    <t>韦鑫</t>
  </si>
  <si>
    <t>411326200111110514</t>
  </si>
  <si>
    <t>申晓亮</t>
  </si>
  <si>
    <t>411323198910100049</t>
  </si>
  <si>
    <t>李亚飞</t>
  </si>
  <si>
    <t>411323200109194414</t>
  </si>
  <si>
    <t>李晓会</t>
  </si>
  <si>
    <t>411323199303194420</t>
  </si>
  <si>
    <t>闫相洲</t>
  </si>
  <si>
    <t>412927195612200012</t>
  </si>
  <si>
    <t>李玉霞</t>
  </si>
  <si>
    <t>412925197612073443</t>
  </si>
  <si>
    <t>闵小虎</t>
  </si>
  <si>
    <t>412925197410143431</t>
  </si>
  <si>
    <t>王建超</t>
  </si>
  <si>
    <t>411323196411083011</t>
  </si>
  <si>
    <t>李秋珍</t>
  </si>
  <si>
    <t>411323196709270522</t>
  </si>
  <si>
    <t>郭思翼</t>
  </si>
  <si>
    <t>411323200102220018</t>
  </si>
  <si>
    <t>郭欣洁</t>
  </si>
  <si>
    <t>411326201406090121</t>
  </si>
  <si>
    <t>陈明卫</t>
  </si>
  <si>
    <t>411323197409250516</t>
  </si>
  <si>
    <t>陈姚</t>
  </si>
  <si>
    <t>41132619870614051X</t>
  </si>
  <si>
    <t>候玉巧</t>
  </si>
  <si>
    <t>411326198902150520</t>
  </si>
  <si>
    <t>陈怡琳</t>
  </si>
  <si>
    <t>411326201008170521</t>
  </si>
  <si>
    <t>陈逸洋</t>
  </si>
  <si>
    <t>410184201205160033</t>
  </si>
  <si>
    <t>刘晓丽</t>
  </si>
  <si>
    <t>41132319860203342X</t>
  </si>
  <si>
    <t>多浩天</t>
  </si>
  <si>
    <t>411326201309290156</t>
  </si>
  <si>
    <t>多化江</t>
  </si>
  <si>
    <t>411323198201243450</t>
  </si>
  <si>
    <t>姚磊</t>
  </si>
  <si>
    <t>41132319901125003X</t>
  </si>
  <si>
    <t>韦富香</t>
  </si>
  <si>
    <t>412927196801100541</t>
  </si>
  <si>
    <t>王文静</t>
  </si>
  <si>
    <t>412927197003130011</t>
  </si>
  <si>
    <t>王宇龙</t>
  </si>
  <si>
    <t>411323199605010033</t>
  </si>
  <si>
    <t>王晓彤</t>
  </si>
  <si>
    <t>411326200806260025</t>
  </si>
  <si>
    <t>刘铭坤</t>
  </si>
  <si>
    <t>410381201707300034</t>
  </si>
  <si>
    <t>胡宾</t>
  </si>
  <si>
    <t>411323200010070016</t>
  </si>
  <si>
    <t>王宁泽</t>
  </si>
  <si>
    <t>411326201507080037</t>
  </si>
  <si>
    <t>王宁萱</t>
  </si>
  <si>
    <t>411326201201026329</t>
  </si>
  <si>
    <t>胡丹</t>
  </si>
  <si>
    <t>411323199109066337</t>
  </si>
  <si>
    <t>周喜娥</t>
  </si>
  <si>
    <t>412927196202256341</t>
  </si>
  <si>
    <t>胡明伟</t>
  </si>
  <si>
    <t>412927196308196359</t>
  </si>
  <si>
    <t>郭文科</t>
  </si>
  <si>
    <t>411323193104183019</t>
  </si>
  <si>
    <t>刘景芬</t>
  </si>
  <si>
    <t>411323196303303021</t>
  </si>
  <si>
    <t>张静雅</t>
  </si>
  <si>
    <t>411323198008230025</t>
  </si>
  <si>
    <t>文倩</t>
  </si>
  <si>
    <t>411323199405080563</t>
  </si>
  <si>
    <t>文颖</t>
  </si>
  <si>
    <t>411323199901110522</t>
  </si>
  <si>
    <t>寇静军</t>
  </si>
  <si>
    <t>411323197404153442</t>
  </si>
  <si>
    <t>陈梓瑞</t>
  </si>
  <si>
    <t>411326201608280484</t>
  </si>
  <si>
    <t>魏新女</t>
  </si>
  <si>
    <t>411323196601110543</t>
  </si>
  <si>
    <t>金正东</t>
  </si>
  <si>
    <t>411323199112270013</t>
  </si>
  <si>
    <t>许玉萍</t>
  </si>
  <si>
    <t>411323199204252621</t>
  </si>
  <si>
    <t>王建志</t>
  </si>
  <si>
    <t>412927197211232733</t>
  </si>
  <si>
    <t>王磊</t>
  </si>
  <si>
    <t>653126199511253813</t>
  </si>
  <si>
    <t>王鑫</t>
  </si>
  <si>
    <t>65312619980823383X</t>
  </si>
  <si>
    <t>李明玥</t>
  </si>
  <si>
    <t>411326202109040042</t>
  </si>
  <si>
    <t>惠明歆</t>
  </si>
  <si>
    <t>411326202109040026</t>
  </si>
  <si>
    <t>李笑羽</t>
  </si>
  <si>
    <t>411326201308250099</t>
  </si>
  <si>
    <t>李巧灵</t>
  </si>
  <si>
    <t>412927196402091422</t>
  </si>
  <si>
    <t>朱建昌</t>
  </si>
  <si>
    <t>411323197511033833</t>
  </si>
  <si>
    <t>魏千艺</t>
  </si>
  <si>
    <t>41132620150718010X</t>
  </si>
  <si>
    <t>王喜锋</t>
  </si>
  <si>
    <t>412926197208250619</t>
  </si>
  <si>
    <t>马珍</t>
  </si>
  <si>
    <t>412926197609260703</t>
  </si>
  <si>
    <t>王培</t>
  </si>
  <si>
    <t>411327200012030646</t>
  </si>
  <si>
    <t>王书朝</t>
  </si>
  <si>
    <t>412926193907200612</t>
  </si>
  <si>
    <t>李香娃</t>
  </si>
  <si>
    <t>411323197911063425</t>
  </si>
  <si>
    <t>李梦欣</t>
  </si>
  <si>
    <t>41132320011008006X</t>
  </si>
  <si>
    <t>雷倩</t>
  </si>
  <si>
    <t>41132419840623006X</t>
  </si>
  <si>
    <t>吕庆华</t>
  </si>
  <si>
    <t>412927197701120013</t>
  </si>
  <si>
    <t>吕祖义</t>
  </si>
  <si>
    <t>41132620150425015X</t>
  </si>
  <si>
    <t>吕祖仁</t>
  </si>
  <si>
    <t>411326201103066474</t>
  </si>
  <si>
    <t>姚振斌</t>
  </si>
  <si>
    <t>411323196807120632</t>
  </si>
  <si>
    <t>王凯</t>
  </si>
  <si>
    <t>411323199412023815</t>
  </si>
  <si>
    <t>马燕</t>
  </si>
  <si>
    <t>411323199209244428</t>
  </si>
  <si>
    <t>周月</t>
  </si>
  <si>
    <t>411323199804125028</t>
  </si>
  <si>
    <t>周甜甜</t>
  </si>
  <si>
    <t>411326199811157000</t>
  </si>
  <si>
    <t>贾群</t>
  </si>
  <si>
    <t>411323199003160739</t>
  </si>
  <si>
    <t>谢丽娟</t>
  </si>
  <si>
    <t>411323198210260025</t>
  </si>
  <si>
    <t>麻垚</t>
  </si>
  <si>
    <t>411323198901162141</t>
  </si>
  <si>
    <t>姬云恒</t>
  </si>
  <si>
    <t>411323199703282614</t>
  </si>
  <si>
    <t>黄根富</t>
  </si>
  <si>
    <t>411323195811100533</t>
  </si>
  <si>
    <t>宋翠玲</t>
  </si>
  <si>
    <t>412927196905080020</t>
  </si>
  <si>
    <t>周新英</t>
  </si>
  <si>
    <t>41132319630716062x</t>
  </si>
  <si>
    <t>董怡菲</t>
  </si>
  <si>
    <t>142402200307270042</t>
  </si>
  <si>
    <t>常改英</t>
  </si>
  <si>
    <t>412927197805101423</t>
  </si>
  <si>
    <t>赵浩淼</t>
  </si>
  <si>
    <t>411323200111240037</t>
  </si>
  <si>
    <t>黄旭尧</t>
  </si>
  <si>
    <t>41132620120101001x</t>
  </si>
  <si>
    <t>吕韶君</t>
  </si>
  <si>
    <t>411323199007150108</t>
  </si>
  <si>
    <t>黄宇</t>
  </si>
  <si>
    <t>411323200405273838</t>
  </si>
  <si>
    <t>黄豪杰</t>
  </si>
  <si>
    <t>41132620131216015X</t>
  </si>
  <si>
    <t>杨定国</t>
  </si>
  <si>
    <t>412927197110094415</t>
  </si>
  <si>
    <t>肖化勤</t>
  </si>
  <si>
    <t>412927197001143847</t>
  </si>
  <si>
    <t>刘化敏</t>
  </si>
  <si>
    <t>412927195302150064</t>
  </si>
  <si>
    <t>李保军</t>
  </si>
  <si>
    <t>411323196510190058</t>
  </si>
  <si>
    <t>袁红范</t>
  </si>
  <si>
    <t>412926196706153753</t>
  </si>
  <si>
    <t>郭改菊</t>
  </si>
  <si>
    <t>412926196802053728</t>
  </si>
  <si>
    <t>袁静</t>
  </si>
  <si>
    <t>411325200202053723</t>
  </si>
  <si>
    <t>袁晓</t>
  </si>
  <si>
    <t>411327198803123734</t>
  </si>
  <si>
    <t>袁郡泽</t>
  </si>
  <si>
    <t>411325200711033712</t>
  </si>
  <si>
    <t>朱书雅</t>
  </si>
  <si>
    <t>411323198506160568</t>
  </si>
  <si>
    <t>袁铭阳</t>
  </si>
  <si>
    <t>411326201211210517</t>
  </si>
  <si>
    <t>袁铭泽</t>
  </si>
  <si>
    <t>411326201911140302</t>
  </si>
  <si>
    <t>闫慧芬</t>
  </si>
  <si>
    <t>412927196812210084</t>
  </si>
  <si>
    <t>尚宗瑞</t>
  </si>
  <si>
    <t>411323196811203035</t>
  </si>
  <si>
    <t>蔡自敬</t>
  </si>
  <si>
    <t>411323198701053813</t>
  </si>
  <si>
    <t>蔡雨婷</t>
  </si>
  <si>
    <t>411326201104163823</t>
  </si>
  <si>
    <t>薛晓娜</t>
  </si>
  <si>
    <t>411327198508173747</t>
  </si>
  <si>
    <t>赵震钰</t>
  </si>
  <si>
    <t>411323200208190021</t>
  </si>
  <si>
    <t xml:space="preserve">樊惠珍 </t>
  </si>
  <si>
    <t>41132319790214344X</t>
  </si>
  <si>
    <t>赵奕帆</t>
  </si>
  <si>
    <t>411326201307010157</t>
  </si>
  <si>
    <t>周恬</t>
  </si>
  <si>
    <t>411326200701310524</t>
  </si>
  <si>
    <t>熊岳峰</t>
  </si>
  <si>
    <t>411302198001191826</t>
  </si>
  <si>
    <t xml:space="preserve"> 魏书同</t>
  </si>
  <si>
    <t>410105197912282879</t>
  </si>
  <si>
    <t>寇应建</t>
  </si>
  <si>
    <t>412927197304110014</t>
  </si>
  <si>
    <t>寇昕毓</t>
  </si>
  <si>
    <t>411323200207110034</t>
  </si>
  <si>
    <t>连湘云</t>
  </si>
  <si>
    <t>411323194806043023</t>
  </si>
  <si>
    <t>王家胜</t>
  </si>
  <si>
    <t>411323195008243033</t>
  </si>
  <si>
    <t>王子晗</t>
  </si>
  <si>
    <t>411326200908093029</t>
  </si>
  <si>
    <t>王子木</t>
  </si>
  <si>
    <t>410725201510280253</t>
  </si>
  <si>
    <t>吴兆越</t>
  </si>
  <si>
    <t>411323200111160045</t>
  </si>
  <si>
    <t>周万雷</t>
  </si>
  <si>
    <t>412927197404080019</t>
  </si>
  <si>
    <t>李桂林</t>
  </si>
  <si>
    <t>412927197008260050</t>
  </si>
  <si>
    <t>韩风珍</t>
  </si>
  <si>
    <t>412927197412192205</t>
  </si>
  <si>
    <t>李玥伊</t>
  </si>
  <si>
    <t>411326202010080060</t>
  </si>
  <si>
    <t>李宗昌</t>
  </si>
  <si>
    <t>411323199607212114</t>
  </si>
  <si>
    <t>段天云</t>
  </si>
  <si>
    <t>412927194711282135</t>
  </si>
  <si>
    <t>李光华</t>
  </si>
  <si>
    <t>412927194212051711</t>
  </si>
  <si>
    <t>杨长臻</t>
  </si>
  <si>
    <t>411323200104192110</t>
  </si>
  <si>
    <t>马豫</t>
  </si>
  <si>
    <t>411326200211083824</t>
  </si>
  <si>
    <t>郭君</t>
  </si>
  <si>
    <t>410823200106230287</t>
  </si>
  <si>
    <t>朱焕玲</t>
  </si>
  <si>
    <t>412927196103150082</t>
  </si>
  <si>
    <t>杨振奇</t>
  </si>
  <si>
    <t>412927196012084411</t>
  </si>
  <si>
    <t>张栋</t>
  </si>
  <si>
    <t>41132319920202641X</t>
  </si>
  <si>
    <t>冉淑睿</t>
  </si>
  <si>
    <t>411326201512070220</t>
  </si>
  <si>
    <t>冉曦元</t>
  </si>
  <si>
    <t>411323200007110013</t>
  </si>
  <si>
    <t>李健</t>
  </si>
  <si>
    <t>412927196802130072</t>
  </si>
  <si>
    <t>刘婧远</t>
  </si>
  <si>
    <t>411323198806010027</t>
  </si>
  <si>
    <t>谢雨菡</t>
  </si>
  <si>
    <t>411326201310070302</t>
  </si>
  <si>
    <t>谢昊辰</t>
  </si>
  <si>
    <t>411326201601030132</t>
  </si>
  <si>
    <t>魏玉惠</t>
  </si>
  <si>
    <t>412927196312290049</t>
  </si>
  <si>
    <t>杨好芬</t>
  </si>
  <si>
    <t>41292719401110002X</t>
  </si>
  <si>
    <t>熊宸翌</t>
  </si>
  <si>
    <t>411326202301010150</t>
  </si>
  <si>
    <t>张秀荣</t>
  </si>
  <si>
    <t>412927193605010027</t>
  </si>
  <si>
    <t>周静雅</t>
  </si>
  <si>
    <t>412927197809150089</t>
  </si>
  <si>
    <t>王炜铭</t>
  </si>
  <si>
    <t>411326200606063852</t>
  </si>
  <si>
    <t>王泰然</t>
  </si>
  <si>
    <t>411326201708180077</t>
  </si>
  <si>
    <t>周小林</t>
  </si>
  <si>
    <t>41132319850225054X</t>
  </si>
  <si>
    <t>姚睿睿</t>
  </si>
  <si>
    <t>410184201207220183</t>
  </si>
  <si>
    <t>姚师懿</t>
  </si>
  <si>
    <t>410184201407120566</t>
  </si>
  <si>
    <t>李秀荣</t>
  </si>
  <si>
    <t>41292219551022162X</t>
  </si>
  <si>
    <t>杨增胜</t>
  </si>
  <si>
    <t>411322198912101639</t>
  </si>
  <si>
    <t>徐梨净</t>
  </si>
  <si>
    <t>41132319890725002X</t>
  </si>
  <si>
    <t>陈峻铭</t>
  </si>
  <si>
    <t>411326202303230114</t>
  </si>
  <si>
    <t>连玉英</t>
  </si>
  <si>
    <t>411323195406080540</t>
  </si>
  <si>
    <t>邓钦元</t>
  </si>
  <si>
    <t>411327201807150216</t>
  </si>
  <si>
    <t>邓福元</t>
  </si>
  <si>
    <t>411326201504020071</t>
  </si>
  <si>
    <t>黄灵芝</t>
  </si>
  <si>
    <t>412927196405123821</t>
  </si>
  <si>
    <t>王振丰</t>
  </si>
  <si>
    <t>411323199103302642</t>
  </si>
  <si>
    <t>贾显峰</t>
  </si>
  <si>
    <t>411323197111093415</t>
  </si>
  <si>
    <t>毛国会</t>
  </si>
  <si>
    <t>41292319711024254X</t>
  </si>
  <si>
    <t>魏婧怡</t>
  </si>
  <si>
    <t>411326201505170127</t>
  </si>
  <si>
    <t xml:space="preserve"> 魏鸿翔</t>
  </si>
  <si>
    <t>411323200601010058</t>
  </si>
  <si>
    <t>胡道钦</t>
  </si>
  <si>
    <t>412927197410260059</t>
  </si>
  <si>
    <t>胡一浩</t>
  </si>
  <si>
    <t>411326201311210178</t>
  </si>
  <si>
    <t>申花阁</t>
  </si>
  <si>
    <t>411323198204121125</t>
  </si>
  <si>
    <t>靳新志</t>
  </si>
  <si>
    <t>412927196008123836</t>
  </si>
  <si>
    <t>朱爱香</t>
  </si>
  <si>
    <t>412927196202113826</t>
  </si>
  <si>
    <t>贾爱华</t>
  </si>
  <si>
    <t>411527196712190028</t>
  </si>
  <si>
    <t>刘佳栋</t>
  </si>
  <si>
    <t>411323199904020039</t>
  </si>
  <si>
    <t>刘伟</t>
  </si>
  <si>
    <t>411323199002240059</t>
  </si>
  <si>
    <t>闫便荣</t>
  </si>
  <si>
    <t>412927196709023846</t>
  </si>
  <si>
    <t>李江胜</t>
  </si>
  <si>
    <t>412927197106210014</t>
  </si>
  <si>
    <t>胜梓晨</t>
  </si>
  <si>
    <t>411326201506180095</t>
  </si>
  <si>
    <t>赵琳媛</t>
  </si>
  <si>
    <t>411326201711020146</t>
  </si>
  <si>
    <t>胜晓鹏</t>
  </si>
  <si>
    <t>411323200504023412</t>
  </si>
  <si>
    <t>柯金芝</t>
  </si>
  <si>
    <t>411323197102243442</t>
  </si>
  <si>
    <t>李洪军</t>
  </si>
  <si>
    <t>41132319730119345X</t>
  </si>
  <si>
    <t>李洋</t>
  </si>
  <si>
    <t>411323199401283419</t>
  </si>
  <si>
    <t>柯军伟</t>
  </si>
  <si>
    <t>411323196509223430</t>
  </si>
  <si>
    <t>李秋娥</t>
  </si>
  <si>
    <t>411323197109223444</t>
  </si>
  <si>
    <t>柯斌</t>
  </si>
  <si>
    <t>411323199104013471</t>
  </si>
  <si>
    <t>梁云娃</t>
  </si>
  <si>
    <t>411323194312253426</t>
  </si>
  <si>
    <t>贾兰英</t>
  </si>
  <si>
    <t>412927196502254487</t>
  </si>
  <si>
    <t>刘建敏</t>
  </si>
  <si>
    <t>412927196501104452</t>
  </si>
  <si>
    <t>王秀华</t>
  </si>
  <si>
    <t>412927196201105365</t>
  </si>
  <si>
    <t>李国强</t>
  </si>
  <si>
    <t>412927196402173874</t>
  </si>
  <si>
    <t>兰红伟</t>
  </si>
  <si>
    <t>412927197604120513</t>
  </si>
  <si>
    <t>周申铭</t>
  </si>
  <si>
    <t>411323198405170513</t>
  </si>
  <si>
    <t>薛洋</t>
  </si>
  <si>
    <t>411323198509060044</t>
  </si>
  <si>
    <t>周湘森</t>
  </si>
  <si>
    <t>411082201012010111</t>
  </si>
  <si>
    <t>周湘云</t>
  </si>
  <si>
    <t>411082201207010154</t>
  </si>
  <si>
    <t>薛妞妞</t>
  </si>
  <si>
    <t>41132620070113636X</t>
  </si>
  <si>
    <t>杨荣珍</t>
  </si>
  <si>
    <t>412927197804254428</t>
  </si>
  <si>
    <t>朱靓亮</t>
  </si>
  <si>
    <t>411326200609283877</t>
  </si>
  <si>
    <t>杨书芬</t>
  </si>
  <si>
    <t>412927197307123021</t>
  </si>
  <si>
    <t>李条云</t>
  </si>
  <si>
    <t>412927195204154467</t>
  </si>
  <si>
    <t>李贵基</t>
  </si>
  <si>
    <t>411323198103241419</t>
  </si>
  <si>
    <t>李福伟</t>
  </si>
  <si>
    <t>411326201204211431</t>
  </si>
  <si>
    <t>朱若涵</t>
  </si>
  <si>
    <t>411326201510070286</t>
  </si>
  <si>
    <t>李佳龙</t>
  </si>
  <si>
    <t>411326201412260254</t>
  </si>
  <si>
    <t>李佳怡</t>
  </si>
  <si>
    <t>411326201610010141</t>
  </si>
  <si>
    <t>黄庆林</t>
  </si>
  <si>
    <t>412927196710201718</t>
  </si>
  <si>
    <t>郭书成</t>
  </si>
  <si>
    <t>411323196604053011</t>
  </si>
  <si>
    <t>彭佳浩</t>
  </si>
  <si>
    <t>41132320031119301X</t>
  </si>
  <si>
    <t>彭胜军</t>
  </si>
  <si>
    <t>41132319741110303X</t>
  </si>
  <si>
    <t>陈平</t>
  </si>
  <si>
    <t>411323199407070043</t>
  </si>
  <si>
    <t>於景国</t>
  </si>
  <si>
    <t>411325196707203716</t>
  </si>
  <si>
    <t>腊波</t>
  </si>
  <si>
    <t>41292719780929172X</t>
  </si>
  <si>
    <t>袁荣泽</t>
  </si>
  <si>
    <t>411326201206120031</t>
  </si>
  <si>
    <t>郭金涵</t>
  </si>
  <si>
    <t>420822201608183644</t>
  </si>
  <si>
    <t>王智红</t>
  </si>
  <si>
    <t>412927196304040023</t>
  </si>
  <si>
    <t>郭清华</t>
  </si>
  <si>
    <t>411323197903090589</t>
  </si>
  <si>
    <t>华予萱</t>
  </si>
  <si>
    <t>411328202304040083</t>
  </si>
  <si>
    <t>张丽</t>
  </si>
  <si>
    <t>412927197906190023</t>
  </si>
  <si>
    <t>王玉敏</t>
  </si>
  <si>
    <t>412927195604252621</t>
  </si>
  <si>
    <t>杨淅</t>
  </si>
  <si>
    <t>411323198108110522</t>
  </si>
  <si>
    <t>杜秀转</t>
  </si>
  <si>
    <t>412927197502036388</t>
  </si>
  <si>
    <t>张首庆</t>
  </si>
  <si>
    <t>411323200407150014</t>
  </si>
  <si>
    <t>李刚</t>
  </si>
  <si>
    <t>411323198006140018</t>
  </si>
  <si>
    <t>魏拴</t>
  </si>
  <si>
    <t>41292719680105053X</t>
  </si>
  <si>
    <t>骆霞</t>
  </si>
  <si>
    <t>412927196807080166</t>
  </si>
  <si>
    <t>江红</t>
  </si>
  <si>
    <t>412927195407150247</t>
  </si>
  <si>
    <t>姜英清</t>
  </si>
  <si>
    <t>412927194904150024</t>
  </si>
  <si>
    <t>贾改玲</t>
  </si>
  <si>
    <t>41132319660125052X</t>
  </si>
  <si>
    <t>马建武</t>
  </si>
  <si>
    <t>412927196401076917</t>
  </si>
  <si>
    <t>韦伟</t>
  </si>
  <si>
    <t>411323198901120558</t>
  </si>
  <si>
    <t>411326201502190245</t>
  </si>
  <si>
    <t>王韵涵</t>
  </si>
  <si>
    <t>411326201211042621</t>
  </si>
  <si>
    <t>王禹泽</t>
  </si>
  <si>
    <t>411326202210060099</t>
  </si>
  <si>
    <t>王秀荣</t>
  </si>
  <si>
    <t>420800194907213021</t>
  </si>
  <si>
    <t>周吉元</t>
  </si>
  <si>
    <t>411323199207200034</t>
  </si>
  <si>
    <t>尚花阁</t>
  </si>
  <si>
    <t>411323197008215840</t>
  </si>
  <si>
    <t>王玉晓</t>
  </si>
  <si>
    <t>412927197207195837</t>
  </si>
  <si>
    <t>李保林</t>
  </si>
  <si>
    <t>411323196302250511</t>
  </si>
  <si>
    <t>计保瑞</t>
  </si>
  <si>
    <t>410422196705151882</t>
  </si>
  <si>
    <t>李和平</t>
  </si>
  <si>
    <t>410422196907291859</t>
  </si>
  <si>
    <t>张书申</t>
  </si>
  <si>
    <t>412927194703243814</t>
  </si>
  <si>
    <t>412927197706180015</t>
  </si>
  <si>
    <t>郭怡鑫</t>
  </si>
  <si>
    <t>411326201011130029</t>
  </si>
  <si>
    <t>王爱勤</t>
  </si>
  <si>
    <t>412927195203150042</t>
  </si>
  <si>
    <t>王姝雁</t>
  </si>
  <si>
    <t>411326202110240201</t>
  </si>
  <si>
    <t>王晗羽</t>
  </si>
  <si>
    <t>411323199308160035</t>
  </si>
  <si>
    <t>肖长江</t>
  </si>
  <si>
    <t>411323198006090014</t>
  </si>
  <si>
    <t>肖一帆</t>
  </si>
  <si>
    <t>411323200111150015</t>
  </si>
  <si>
    <t>肖奕樰</t>
  </si>
  <si>
    <t>41132620181113022X</t>
  </si>
  <si>
    <t>周展帆</t>
  </si>
  <si>
    <t>411326201412050038</t>
  </si>
  <si>
    <t>周清贤</t>
  </si>
  <si>
    <t>412927196807050012</t>
  </si>
  <si>
    <t>王红霞</t>
  </si>
  <si>
    <t>412927194508075325</t>
  </si>
  <si>
    <t>杜云彩</t>
  </si>
  <si>
    <t>412927196612095341</t>
  </si>
  <si>
    <t>王震</t>
  </si>
  <si>
    <t>412927196611260050</t>
  </si>
  <si>
    <t>412927196209150048</t>
  </si>
  <si>
    <t>杨梓辰</t>
  </si>
  <si>
    <t>411326202011300053</t>
  </si>
  <si>
    <t>杨雅婷</t>
  </si>
  <si>
    <t>411326201001160021</t>
  </si>
  <si>
    <t>杨秀峰</t>
  </si>
  <si>
    <t>411323200502130038</t>
  </si>
  <si>
    <t>高宇飞</t>
  </si>
  <si>
    <t>411323198107132121</t>
  </si>
  <si>
    <t>申春英</t>
  </si>
  <si>
    <t>412927197202136504</t>
  </si>
  <si>
    <t>王壹</t>
  </si>
  <si>
    <t>411323199903126333</t>
  </si>
  <si>
    <t>彭慧敏</t>
  </si>
  <si>
    <t>412927196605166383</t>
  </si>
  <si>
    <t>张林中</t>
  </si>
  <si>
    <t>412927196508190023</t>
  </si>
  <si>
    <t>王涵学</t>
  </si>
  <si>
    <t>411326201203183416</t>
  </si>
  <si>
    <t>王中华</t>
  </si>
  <si>
    <t>412927197312225313</t>
  </si>
  <si>
    <t>彭雪蕊</t>
  </si>
  <si>
    <t>412902197512106549</t>
  </si>
  <si>
    <t>王洪江</t>
  </si>
  <si>
    <t>412927196910156931</t>
  </si>
  <si>
    <t>林玉伞</t>
  </si>
  <si>
    <t>412927196708126982</t>
  </si>
  <si>
    <t>金显</t>
  </si>
  <si>
    <t>41292719671108383X</t>
  </si>
  <si>
    <t>刘冉</t>
  </si>
  <si>
    <t>41132319900410064X</t>
  </si>
  <si>
    <t>陈语澄</t>
  </si>
  <si>
    <t>411326202105270166</t>
  </si>
  <si>
    <t>郭盈慧</t>
  </si>
  <si>
    <t>411323200503070022</t>
  </si>
  <si>
    <t>侯智恒</t>
  </si>
  <si>
    <t>411323200109200079</t>
  </si>
  <si>
    <t>刘红芬</t>
  </si>
  <si>
    <t>412927197103180024</t>
  </si>
  <si>
    <t>王红卫</t>
  </si>
  <si>
    <t>411323196507136915</t>
  </si>
  <si>
    <t>任改玲</t>
  </si>
  <si>
    <t>411323196612157005</t>
  </si>
  <si>
    <t>王世博</t>
  </si>
  <si>
    <t>411323199706196930</t>
  </si>
  <si>
    <t>田华宏</t>
  </si>
  <si>
    <t>412927195203150050</t>
  </si>
  <si>
    <t>黄召珍</t>
  </si>
  <si>
    <t>411323196206290564</t>
  </si>
  <si>
    <t>杨洪</t>
  </si>
  <si>
    <t>412927197308071737</t>
  </si>
  <si>
    <t>郭梓洋</t>
  </si>
  <si>
    <t>411323200312130029</t>
  </si>
  <si>
    <t>白俊阳</t>
  </si>
  <si>
    <t>411323200603100014</t>
  </si>
  <si>
    <t>白鹏</t>
  </si>
  <si>
    <t>411323198101121798</t>
  </si>
  <si>
    <t>王钰</t>
  </si>
  <si>
    <t>411327200507100634</t>
  </si>
  <si>
    <t>刘丙银</t>
  </si>
  <si>
    <t>412925195407061911</t>
  </si>
  <si>
    <t>李宜楷</t>
  </si>
  <si>
    <t>411323199506270024</t>
  </si>
  <si>
    <t>范超</t>
  </si>
  <si>
    <t>411323199501123850</t>
  </si>
  <si>
    <t>马双芬</t>
  </si>
  <si>
    <t>411323197402043848</t>
  </si>
  <si>
    <t>范乔乔</t>
  </si>
  <si>
    <t>411323200111103868</t>
  </si>
  <si>
    <t>尚会平</t>
  </si>
  <si>
    <t>412927195001093828</t>
  </si>
  <si>
    <t>陈建芳</t>
  </si>
  <si>
    <t>411323196403223010</t>
  </si>
  <si>
    <t>全新荣</t>
  </si>
  <si>
    <t>411323196406093020</t>
  </si>
  <si>
    <t>陈梓涛</t>
  </si>
  <si>
    <t>411323200508263018</t>
  </si>
  <si>
    <t>姬连英</t>
  </si>
  <si>
    <t>411323194401123826</t>
  </si>
  <si>
    <t>许佳萱</t>
  </si>
  <si>
    <t>411323200410202647</t>
  </si>
  <si>
    <t>许嘉禾</t>
  </si>
  <si>
    <t>411326201201160034</t>
  </si>
  <si>
    <t>王金荣</t>
  </si>
  <si>
    <t>412927196310143029</t>
  </si>
  <si>
    <t>徐心合</t>
  </si>
  <si>
    <t>412927196902145343</t>
  </si>
  <si>
    <t>金泉</t>
  </si>
  <si>
    <t>411323199101100051</t>
  </si>
  <si>
    <t>王改荣</t>
  </si>
  <si>
    <t>411323193005255347</t>
  </si>
  <si>
    <t>尚金焕</t>
  </si>
  <si>
    <t>412927194310223820</t>
  </si>
  <si>
    <t>樊吉红</t>
  </si>
  <si>
    <t>411323196712123865</t>
  </si>
  <si>
    <t>喻保才</t>
  </si>
  <si>
    <t>412927197002123813</t>
  </si>
  <si>
    <t>喻保国</t>
  </si>
  <si>
    <t>412927195802053818</t>
  </si>
  <si>
    <t>刘德杰</t>
  </si>
  <si>
    <t>412927194204032617</t>
  </si>
  <si>
    <t>孙建亭</t>
  </si>
  <si>
    <t>412927196702200037</t>
  </si>
  <si>
    <t>张风丽</t>
  </si>
  <si>
    <t>412927197112050061</t>
  </si>
  <si>
    <t>孙龙飞</t>
  </si>
  <si>
    <t>411323199001110092</t>
  </si>
  <si>
    <t>孙龙泽</t>
  </si>
  <si>
    <t>41132620091005001X</t>
  </si>
  <si>
    <t>毕春风</t>
  </si>
  <si>
    <t>412927195901040027</t>
  </si>
  <si>
    <t>李柯宏</t>
  </si>
  <si>
    <t>411303201508150290</t>
  </si>
  <si>
    <t>李雨颖</t>
  </si>
  <si>
    <t>41130320161123058X</t>
  </si>
  <si>
    <t>陆平</t>
  </si>
  <si>
    <t>411323198911150099</t>
  </si>
  <si>
    <t>刘书凯</t>
  </si>
  <si>
    <t>411325201411120376</t>
  </si>
  <si>
    <t>候欣</t>
  </si>
  <si>
    <t>411327198911163928</t>
  </si>
  <si>
    <t>刘军波</t>
  </si>
  <si>
    <t>411327198512202053</t>
  </si>
  <si>
    <t>闫娜</t>
  </si>
  <si>
    <t>411323199011173847</t>
  </si>
  <si>
    <t>熊建荣</t>
  </si>
  <si>
    <t>412927197008143823</t>
  </si>
  <si>
    <t>陈玉晓</t>
  </si>
  <si>
    <t>412927196401190023</t>
  </si>
  <si>
    <t>张婧怡</t>
  </si>
  <si>
    <t>231181199906111128</t>
  </si>
  <si>
    <t>韩浩鹏</t>
  </si>
  <si>
    <t>411323200110030011</t>
  </si>
  <si>
    <t>韩全瑞</t>
  </si>
  <si>
    <t>411323196403253818</t>
  </si>
  <si>
    <t>杨成涛</t>
  </si>
  <si>
    <t>420321196210095911</t>
  </si>
  <si>
    <t>李玉爱</t>
  </si>
  <si>
    <t>420321196703055926</t>
  </si>
  <si>
    <t>杨辰</t>
  </si>
  <si>
    <t>411323199904201737</t>
  </si>
  <si>
    <t>李红海</t>
  </si>
  <si>
    <t>412927196807055374</t>
  </si>
  <si>
    <t>肖红芬</t>
  </si>
  <si>
    <t>412927197005215369</t>
  </si>
  <si>
    <t>李东</t>
  </si>
  <si>
    <t>411323199211125313</t>
  </si>
  <si>
    <t>李星睿</t>
  </si>
  <si>
    <t>41132620141211015X</t>
  </si>
  <si>
    <t>李昱睿</t>
  </si>
  <si>
    <t>411326201511030155</t>
  </si>
  <si>
    <t>郝紫峰</t>
  </si>
  <si>
    <t>411326201105163016</t>
  </si>
  <si>
    <t>郝紫东</t>
  </si>
  <si>
    <t>411326201105163032</t>
  </si>
  <si>
    <t>刘钲扬</t>
  </si>
  <si>
    <t>410725201306110150</t>
  </si>
  <si>
    <t>杨静</t>
  </si>
  <si>
    <t>411323198006141125</t>
  </si>
  <si>
    <t>张佳妮</t>
  </si>
  <si>
    <t>411326201010171128</t>
  </si>
  <si>
    <t>张仰</t>
  </si>
  <si>
    <t>411323200303031117</t>
  </si>
  <si>
    <t>王伟</t>
  </si>
  <si>
    <t>412927197409062610</t>
  </si>
  <si>
    <t>周新巧</t>
  </si>
  <si>
    <t>412927197508280023</t>
  </si>
  <si>
    <t>王慧典</t>
  </si>
  <si>
    <t>411323198905261745</t>
  </si>
  <si>
    <t>荆凤莲</t>
  </si>
  <si>
    <t>412923196704145128</t>
  </si>
  <si>
    <t>闫小萍</t>
  </si>
  <si>
    <t>411323197812245362</t>
  </si>
  <si>
    <t>张遂焕</t>
  </si>
  <si>
    <t>412927195207160045</t>
  </si>
  <si>
    <t>刘君凤</t>
  </si>
  <si>
    <t>412927196412300048</t>
  </si>
  <si>
    <t>盛子璇</t>
  </si>
  <si>
    <t>411326201202190016</t>
  </si>
  <si>
    <t>黎优优</t>
  </si>
  <si>
    <t>411326201301296369</t>
  </si>
  <si>
    <t>黎书宗</t>
  </si>
  <si>
    <t>411326201105156377</t>
  </si>
  <si>
    <t>张鑫</t>
  </si>
  <si>
    <t>411323199105046320</t>
  </si>
  <si>
    <t>董怡菁</t>
  </si>
  <si>
    <t>142402200307270069</t>
  </si>
  <si>
    <t>全小玲</t>
  </si>
  <si>
    <t>412927196210141747</t>
  </si>
  <si>
    <t>张玉</t>
  </si>
  <si>
    <t>412927196409050017</t>
  </si>
  <si>
    <t>单玉芳</t>
  </si>
  <si>
    <t>412927196511252117</t>
  </si>
  <si>
    <t>冯清霞</t>
  </si>
  <si>
    <t>411323196411102120</t>
  </si>
  <si>
    <t>汤小玉</t>
  </si>
  <si>
    <t>412902197405102702</t>
  </si>
  <si>
    <t>杨恩佑</t>
  </si>
  <si>
    <t>411381199908202634</t>
  </si>
  <si>
    <t>高豪宇</t>
  </si>
  <si>
    <t>411326200911081416</t>
  </si>
  <si>
    <t>张晓祎</t>
  </si>
  <si>
    <t>411327199207252921</t>
  </si>
  <si>
    <t>白夫霞</t>
  </si>
  <si>
    <t>41292719741020476X</t>
  </si>
  <si>
    <t>柯睿怡</t>
  </si>
  <si>
    <t>411326202307250067</t>
  </si>
  <si>
    <t>邱照嵩</t>
  </si>
  <si>
    <t>411326200505260072</t>
  </si>
  <si>
    <t>柴改菊</t>
  </si>
  <si>
    <t>412927194207122124</t>
  </si>
  <si>
    <t>赵雁丽</t>
  </si>
  <si>
    <t>411323199312153823</t>
  </si>
  <si>
    <t>赵振龙</t>
  </si>
  <si>
    <t>412927196705170013</t>
  </si>
  <si>
    <t>赵沐言</t>
  </si>
  <si>
    <t>411326201906060025</t>
  </si>
  <si>
    <t>陈红霞</t>
  </si>
  <si>
    <t>412927196503085363</t>
  </si>
  <si>
    <t>张少霞</t>
  </si>
  <si>
    <t>411323196605083829</t>
  </si>
  <si>
    <t>金小五</t>
  </si>
  <si>
    <t>411323196709020013</t>
  </si>
  <si>
    <t>柴云</t>
  </si>
  <si>
    <t>412927194706150082</t>
  </si>
  <si>
    <t>胡静林</t>
  </si>
  <si>
    <t>411323198905020044</t>
  </si>
  <si>
    <t>孙海棋</t>
  </si>
  <si>
    <t>411326201608240095</t>
  </si>
  <si>
    <t>胡敬晓</t>
  </si>
  <si>
    <t>411323199110210025</t>
  </si>
  <si>
    <t>盛少锋</t>
  </si>
  <si>
    <t>41132319881027341X</t>
  </si>
  <si>
    <t>盛婉晴</t>
  </si>
  <si>
    <t>411326201909150042</t>
  </si>
  <si>
    <t>王炯普</t>
  </si>
  <si>
    <t>41132620100509691X</t>
  </si>
  <si>
    <t>姚胡先</t>
  </si>
  <si>
    <t>412927196210022633</t>
  </si>
  <si>
    <t>冯振法</t>
  </si>
  <si>
    <t>412927194206082116</t>
  </si>
  <si>
    <t>周筱尧</t>
  </si>
  <si>
    <t>41132620180715021X</t>
  </si>
  <si>
    <t>周禹辰</t>
  </si>
  <si>
    <t>411326201302260018</t>
  </si>
  <si>
    <t>聂国杰</t>
  </si>
  <si>
    <t>412927197509100012</t>
  </si>
  <si>
    <t>袁会琴</t>
  </si>
  <si>
    <t>412926197308252945</t>
  </si>
  <si>
    <t>贾京英</t>
  </si>
  <si>
    <t>412927196202071726</t>
  </si>
  <si>
    <t>石少锋</t>
  </si>
  <si>
    <t>411323200506010017</t>
  </si>
  <si>
    <t>石松源</t>
  </si>
  <si>
    <t>411326200902060015</t>
  </si>
  <si>
    <t>饶焕香</t>
  </si>
  <si>
    <t>412927196205153022</t>
  </si>
  <si>
    <t>郑保强</t>
  </si>
  <si>
    <t>412927195907263811</t>
  </si>
  <si>
    <t>金玉萍</t>
  </si>
  <si>
    <t>412927195908103860</t>
  </si>
  <si>
    <t>贾兰枝</t>
  </si>
  <si>
    <t>412927194609183827</t>
  </si>
  <si>
    <t>金新华</t>
  </si>
  <si>
    <t>412927195303200086</t>
  </si>
  <si>
    <t>闫建敏</t>
  </si>
  <si>
    <t>412927196203194410</t>
  </si>
  <si>
    <t>张秋芬</t>
  </si>
  <si>
    <t>412927196108104421</t>
  </si>
  <si>
    <t>黎英华</t>
  </si>
  <si>
    <t>412927195810053869</t>
  </si>
  <si>
    <t>杨春有</t>
  </si>
  <si>
    <t>412927195502140039</t>
  </si>
  <si>
    <t>邓国军</t>
  </si>
  <si>
    <t>412927194612163819</t>
  </si>
  <si>
    <t>周廷芳</t>
  </si>
  <si>
    <t>412927194101243817</t>
  </si>
  <si>
    <t>周跃峰</t>
  </si>
  <si>
    <t>412927196406150100</t>
  </si>
  <si>
    <t>周玉敏</t>
  </si>
  <si>
    <t>412927196505180049</t>
  </si>
  <si>
    <t>黄英华</t>
  </si>
  <si>
    <t>412927196605200043</t>
  </si>
  <si>
    <t>沈春芝</t>
  </si>
  <si>
    <t>411326196703153826</t>
  </si>
  <si>
    <t>景雪勤</t>
  </si>
  <si>
    <t>412927197007150263</t>
  </si>
  <si>
    <t>李群华</t>
  </si>
  <si>
    <t>411323196904304003</t>
  </si>
  <si>
    <t>康玉斌</t>
  </si>
  <si>
    <t>412927197009120033</t>
  </si>
  <si>
    <t>411323198105273852</t>
  </si>
  <si>
    <t>杨云云</t>
  </si>
  <si>
    <t>420321199002155725</t>
  </si>
  <si>
    <t>叶瑞娟</t>
  </si>
  <si>
    <t>411326201610200287</t>
  </si>
  <si>
    <t>叶家春</t>
  </si>
  <si>
    <t>41132620141106047X</t>
  </si>
  <si>
    <t>叶明伟</t>
  </si>
  <si>
    <t>411323198707072118</t>
  </si>
  <si>
    <t>李云涛</t>
  </si>
  <si>
    <t>411323198905191177</t>
  </si>
  <si>
    <t>411323199005103068</t>
  </si>
  <si>
    <t>李一帆</t>
  </si>
  <si>
    <t>411326201312150154</t>
  </si>
  <si>
    <t>李艺诺</t>
  </si>
  <si>
    <t>411326201908020043</t>
  </si>
  <si>
    <t>李权</t>
  </si>
  <si>
    <t>411323200011090035</t>
  </si>
  <si>
    <t>李杰</t>
  </si>
  <si>
    <t>411323200701280012</t>
  </si>
  <si>
    <t>喻浩梨</t>
  </si>
  <si>
    <t>411323200703253827</t>
  </si>
  <si>
    <t>裴书勤</t>
  </si>
  <si>
    <t>412927196507230046</t>
  </si>
  <si>
    <t>熊晓静</t>
  </si>
  <si>
    <t>411323198607224444</t>
  </si>
  <si>
    <t>周栩辉</t>
  </si>
  <si>
    <t>411324201208143218</t>
  </si>
  <si>
    <t>周洺辉</t>
  </si>
  <si>
    <t>411324201411040054</t>
  </si>
  <si>
    <t>杨柳</t>
  </si>
  <si>
    <t>411323198908271447</t>
  </si>
  <si>
    <t>党吉栓</t>
  </si>
  <si>
    <t>412927197401281747</t>
  </si>
  <si>
    <t>付洪宾</t>
  </si>
  <si>
    <t>411326201006091731</t>
  </si>
  <si>
    <t>黄煦尧</t>
  </si>
  <si>
    <t>411326200811280012</t>
  </si>
  <si>
    <t>周如一</t>
  </si>
  <si>
    <t>411323200702012618</t>
  </si>
  <si>
    <t>邵玉芝</t>
  </si>
  <si>
    <t>412927195603150025</t>
  </si>
  <si>
    <t>孙政杰</t>
  </si>
  <si>
    <t>411326200811186376</t>
  </si>
  <si>
    <t>孙君旭</t>
  </si>
  <si>
    <t>412927197410236315</t>
  </si>
  <si>
    <t>陈小锁</t>
  </si>
  <si>
    <t>412927196512206331</t>
  </si>
  <si>
    <t>邢景岐</t>
  </si>
  <si>
    <t>411323198008244435</t>
  </si>
  <si>
    <t>邢世豪</t>
  </si>
  <si>
    <t>411326200711184410</t>
  </si>
  <si>
    <t>杨宇</t>
  </si>
  <si>
    <t>411323198307014429</t>
  </si>
  <si>
    <t>邢孟涵</t>
  </si>
  <si>
    <t>411326201001084428</t>
  </si>
  <si>
    <t>刘艮芝</t>
  </si>
  <si>
    <t>412927195604093843</t>
  </si>
  <si>
    <t>孙丰坤</t>
  </si>
  <si>
    <t>412927196609263850</t>
  </si>
  <si>
    <t>黄振伟</t>
  </si>
  <si>
    <t>412927196804271135</t>
  </si>
  <si>
    <t>李爱玲</t>
  </si>
  <si>
    <t>412927197004171149</t>
  </si>
  <si>
    <t>张雨航</t>
  </si>
  <si>
    <t>411326201104200030</t>
  </si>
  <si>
    <t>刘存焕</t>
  </si>
  <si>
    <t>411323197407213025</t>
  </si>
  <si>
    <t>彭彦珉</t>
  </si>
  <si>
    <t>411323199804193012</t>
  </si>
  <si>
    <t>王新坡</t>
  </si>
  <si>
    <t>412927197608210014</t>
  </si>
  <si>
    <t>王泳钦</t>
  </si>
  <si>
    <t>411326201303165979</t>
  </si>
  <si>
    <t>王逸凡</t>
  </si>
  <si>
    <t>411323200212140027</t>
  </si>
  <si>
    <t>程周伟</t>
  </si>
  <si>
    <t>412927198501280017</t>
  </si>
  <si>
    <t>杨玲雯</t>
  </si>
  <si>
    <t>411323200405236324</t>
  </si>
  <si>
    <t>刘改芝</t>
  </si>
  <si>
    <t>41292719630111172X</t>
  </si>
  <si>
    <t>金鑫</t>
  </si>
  <si>
    <t>411323199103230036</t>
  </si>
  <si>
    <t>王彩盈</t>
  </si>
  <si>
    <t>411323197407300049</t>
  </si>
  <si>
    <t>杨慧岑</t>
  </si>
  <si>
    <t>412927196211160085</t>
  </si>
  <si>
    <t>袁成群</t>
  </si>
  <si>
    <t>411323195505043411</t>
  </si>
  <si>
    <t>袁鹏</t>
  </si>
  <si>
    <t>411323199110063459</t>
  </si>
  <si>
    <t>袁皓阳</t>
  </si>
  <si>
    <t>411326201703150135</t>
  </si>
  <si>
    <t>袁梓涵</t>
  </si>
  <si>
    <t>411326201906120067</t>
  </si>
  <si>
    <t>杨飒</t>
  </si>
  <si>
    <t>411326200512060060</t>
  </si>
  <si>
    <t>杨楚玥</t>
  </si>
  <si>
    <t>41132620160218028X</t>
  </si>
  <si>
    <t>田楚鑫</t>
  </si>
  <si>
    <t>41132620080629003X</t>
  </si>
  <si>
    <t>周思远</t>
  </si>
  <si>
    <t>411326201208200035</t>
  </si>
  <si>
    <t>王道景</t>
  </si>
  <si>
    <t>413029195303070415</t>
  </si>
  <si>
    <t>桂新华</t>
  </si>
  <si>
    <t>412927196206050025</t>
  </si>
  <si>
    <t>侯金先</t>
  </si>
  <si>
    <t>412927195708190023</t>
  </si>
  <si>
    <t>郝桂荣</t>
  </si>
  <si>
    <t>411326195407091726</t>
  </si>
  <si>
    <t>罗崇会</t>
  </si>
  <si>
    <t>412927196109280021</t>
  </si>
  <si>
    <t>刘铁杰</t>
  </si>
  <si>
    <t>411323193607203018</t>
  </si>
  <si>
    <t>李玉静</t>
  </si>
  <si>
    <t>412927196604150021</t>
  </si>
  <si>
    <t>周英勤</t>
  </si>
  <si>
    <t>412927195302150101</t>
  </si>
  <si>
    <t>杨春华</t>
  </si>
  <si>
    <t>412927196301204424</t>
  </si>
  <si>
    <t>宋振奇</t>
  </si>
  <si>
    <t>41292719561003441X</t>
  </si>
  <si>
    <t>张学建</t>
  </si>
  <si>
    <t>412927193807150052</t>
  </si>
  <si>
    <t>范雪梅</t>
  </si>
  <si>
    <t>412927195407172622</t>
  </si>
  <si>
    <t>彭小勤</t>
  </si>
  <si>
    <t>412927195712233823</t>
  </si>
  <si>
    <t>李天选</t>
  </si>
  <si>
    <t>412927193910250019</t>
  </si>
  <si>
    <t>谢爱勤</t>
  </si>
  <si>
    <t>412927195204220022</t>
  </si>
  <si>
    <t>杨景棚</t>
  </si>
  <si>
    <t>41132620080215441X</t>
  </si>
  <si>
    <t>姜召</t>
  </si>
  <si>
    <t>411325198205250490</t>
  </si>
  <si>
    <t>王彦</t>
  </si>
  <si>
    <t>412927195207154884</t>
  </si>
  <si>
    <t>全春英</t>
  </si>
  <si>
    <t>411323196801170567</t>
  </si>
  <si>
    <t>杨晨</t>
  </si>
  <si>
    <t>411323200304051726</t>
  </si>
  <si>
    <t>赵有斌</t>
  </si>
  <si>
    <t>411323200602153835</t>
  </si>
  <si>
    <t>王继莹</t>
  </si>
  <si>
    <t>411324200404064547</t>
  </si>
  <si>
    <t>王昊宇</t>
  </si>
  <si>
    <t>411326201312180134</t>
  </si>
  <si>
    <t>王跃军</t>
  </si>
  <si>
    <t>412927196308010083</t>
  </si>
  <si>
    <t>单国栋</t>
  </si>
  <si>
    <t>412927196008240012</t>
  </si>
  <si>
    <t>刘顶会</t>
  </si>
  <si>
    <t>411323198109063828</t>
  </si>
  <si>
    <t>李瑞华</t>
  </si>
  <si>
    <t>41132319520210386X</t>
  </si>
  <si>
    <t>王雪丽</t>
  </si>
  <si>
    <t>41132320010924176X</t>
  </si>
  <si>
    <t>熊子若</t>
  </si>
  <si>
    <t>412927196304184596</t>
  </si>
  <si>
    <t>衡建敏</t>
  </si>
  <si>
    <t>412927196407144466</t>
  </si>
  <si>
    <t>戴静祎</t>
  </si>
  <si>
    <t>411303200112270208</t>
  </si>
  <si>
    <t>毛若蘅</t>
  </si>
  <si>
    <t>411302202006030318</t>
  </si>
  <si>
    <t>戴洪田</t>
  </si>
  <si>
    <t>412924196410085031</t>
  </si>
  <si>
    <t>毛若霖</t>
  </si>
  <si>
    <t>411302201509210439</t>
  </si>
  <si>
    <t>刘甲江</t>
  </si>
  <si>
    <t>411323197903115336</t>
  </si>
  <si>
    <t>张翠阁</t>
  </si>
  <si>
    <t>412927197605011124</t>
  </si>
  <si>
    <t>刘璇</t>
  </si>
  <si>
    <t>411381201312250408</t>
  </si>
  <si>
    <t>何启远</t>
  </si>
  <si>
    <t>411325201801080234</t>
  </si>
  <si>
    <t>刘照西</t>
  </si>
  <si>
    <t>412927196711051715</t>
  </si>
  <si>
    <t>王丽</t>
  </si>
  <si>
    <t>412927197402212145</t>
  </si>
  <si>
    <t>刘承乾</t>
  </si>
  <si>
    <t>411323199612042113</t>
  </si>
  <si>
    <t>黄贺伟</t>
  </si>
  <si>
    <t>411323198206135344</t>
  </si>
  <si>
    <t>黄宗岗</t>
  </si>
  <si>
    <t>412927197511041736</t>
  </si>
  <si>
    <t>吴丽霞</t>
  </si>
  <si>
    <t>412927197903081745</t>
  </si>
  <si>
    <t>黄旭东</t>
  </si>
  <si>
    <t>411326200711060012</t>
  </si>
  <si>
    <t>黄鑫</t>
  </si>
  <si>
    <t>411323199906101748</t>
  </si>
  <si>
    <t>余国虎</t>
  </si>
  <si>
    <t>412927196306040019</t>
  </si>
  <si>
    <t>李枝娃</t>
  </si>
  <si>
    <t>412927193404173823</t>
  </si>
  <si>
    <t>陈苗</t>
  </si>
  <si>
    <t>411323198902030044</t>
  </si>
  <si>
    <t>张明月</t>
  </si>
  <si>
    <t>411326201208123826</t>
  </si>
  <si>
    <t>张梅亭</t>
  </si>
  <si>
    <t>411326200901173843</t>
  </si>
  <si>
    <t>陈建树</t>
  </si>
  <si>
    <t>411323200302030059</t>
  </si>
  <si>
    <t>陈新红</t>
  </si>
  <si>
    <t>412927196803100019</t>
  </si>
  <si>
    <t>陈彦柳</t>
  </si>
  <si>
    <t>411323199404040025</t>
  </si>
  <si>
    <t>肖彦荣</t>
  </si>
  <si>
    <t>412927196608060023</t>
  </si>
  <si>
    <t>陈玉英</t>
  </si>
  <si>
    <t>412927196102280061</t>
  </si>
  <si>
    <t>卢玉甫</t>
  </si>
  <si>
    <t>412927196212020041</t>
  </si>
  <si>
    <t>陈榆泽</t>
  </si>
  <si>
    <t>411326202001180131</t>
  </si>
  <si>
    <t>刘诺晗</t>
  </si>
  <si>
    <t>411326201509200071</t>
  </si>
  <si>
    <t>邹锋</t>
  </si>
  <si>
    <t>411323199209265819</t>
  </si>
  <si>
    <t>曾小梅</t>
  </si>
  <si>
    <t>411323199210185867</t>
  </si>
  <si>
    <t>邹晶</t>
  </si>
  <si>
    <t>411323200002145823</t>
  </si>
  <si>
    <t>张玉会</t>
  </si>
  <si>
    <t>412927196805055880</t>
  </si>
  <si>
    <t>邹宜柯</t>
  </si>
  <si>
    <t>411326201410240073</t>
  </si>
  <si>
    <t>邹果洋</t>
  </si>
  <si>
    <t>411326201705140125</t>
  </si>
  <si>
    <t>魏利红</t>
  </si>
  <si>
    <t>411326200609205887</t>
  </si>
  <si>
    <t>陈灵瑞</t>
  </si>
  <si>
    <t>411323200602162125</t>
  </si>
  <si>
    <t>王小薇</t>
  </si>
  <si>
    <t>411323200606255820</t>
  </si>
  <si>
    <t>孙梦蝶</t>
  </si>
  <si>
    <t>411323200601186328</t>
  </si>
  <si>
    <t>顾毓</t>
  </si>
  <si>
    <t>411326200801203849</t>
  </si>
  <si>
    <t>孙君珂</t>
  </si>
  <si>
    <t>411326200505195856</t>
  </si>
  <si>
    <t>薛硕博</t>
  </si>
  <si>
    <t>411323200606042622</t>
  </si>
  <si>
    <t>薛景赢</t>
  </si>
  <si>
    <t>411323200607260525</t>
  </si>
  <si>
    <t>贾林涛</t>
  </si>
  <si>
    <t>411323200608040532</t>
  </si>
  <si>
    <t>王治</t>
  </si>
  <si>
    <t>411326200710225831</t>
  </si>
  <si>
    <t>张顺</t>
  </si>
  <si>
    <t>411326200510046433</t>
  </si>
  <si>
    <t>赵胤雯</t>
  </si>
  <si>
    <t>411326200708233429</t>
  </si>
  <si>
    <t>刘金柜</t>
  </si>
  <si>
    <t>411326200612222610</t>
  </si>
  <si>
    <t>徐泽媛</t>
  </si>
  <si>
    <t>411323200509175028</t>
  </si>
  <si>
    <t>闵泽佳</t>
  </si>
  <si>
    <t>411323200606090528</t>
  </si>
  <si>
    <t>袁志勇</t>
  </si>
  <si>
    <t>411323200601053410</t>
  </si>
  <si>
    <t>刘生杰</t>
  </si>
  <si>
    <t>412902197901115334</t>
  </si>
  <si>
    <t>胡改静</t>
  </si>
  <si>
    <t>412902197803225345</t>
  </si>
  <si>
    <t>刘清润</t>
  </si>
  <si>
    <t>411381200507145312</t>
  </si>
  <si>
    <t>黑位津</t>
  </si>
  <si>
    <t>411323200506025315</t>
  </si>
  <si>
    <t>吴爽</t>
  </si>
  <si>
    <t>411326200611082142</t>
  </si>
  <si>
    <t>孙书安</t>
  </si>
  <si>
    <t>412929196708015513</t>
  </si>
  <si>
    <t>王西荟</t>
  </si>
  <si>
    <t>411323198905191724</t>
  </si>
  <si>
    <t>樊金伟</t>
  </si>
  <si>
    <t>411323196908173477</t>
  </si>
  <si>
    <t>杜仲霞</t>
  </si>
  <si>
    <t>411323197311153427</t>
  </si>
  <si>
    <t>周静霞</t>
  </si>
  <si>
    <t>412927197304250041</t>
  </si>
  <si>
    <t>夏立恒</t>
  </si>
  <si>
    <t>411323199910250017</t>
  </si>
  <si>
    <t>张谦</t>
  </si>
  <si>
    <t>41132320040927001X</t>
  </si>
  <si>
    <t>张喆</t>
  </si>
  <si>
    <t>411323200611020022</t>
  </si>
  <si>
    <t>赵一龙</t>
  </si>
  <si>
    <t>412927196501153019</t>
  </si>
  <si>
    <t>周跃勤</t>
  </si>
  <si>
    <t>411323196709033025</t>
  </si>
  <si>
    <t>黄靖涵</t>
  </si>
  <si>
    <t>411326201701060152</t>
  </si>
  <si>
    <t>王振夫</t>
  </si>
  <si>
    <t>412927195603010014</t>
  </si>
  <si>
    <t>冀学英</t>
  </si>
  <si>
    <t>411329198111300720</t>
  </si>
  <si>
    <t>周涵盈</t>
  </si>
  <si>
    <t>411326200601300062</t>
  </si>
  <si>
    <t>孟栩震</t>
  </si>
  <si>
    <t>411326200604110037</t>
  </si>
  <si>
    <t>陈玉芳</t>
  </si>
  <si>
    <t>411323196801063075</t>
  </si>
  <si>
    <t>张改先</t>
  </si>
  <si>
    <t>411323196808133080</t>
  </si>
  <si>
    <t>陈宇</t>
  </si>
  <si>
    <t>411323199908230076</t>
  </si>
  <si>
    <t>盛中志</t>
  </si>
  <si>
    <t>412927197708124674</t>
  </si>
  <si>
    <t>李明钧</t>
  </si>
  <si>
    <t>41132620120930053X</t>
  </si>
  <si>
    <t>全廷彬</t>
  </si>
  <si>
    <t>411323194607153035</t>
  </si>
  <si>
    <t>王章焕</t>
  </si>
  <si>
    <t>412927195006050026</t>
  </si>
  <si>
    <t>杨花芬</t>
  </si>
  <si>
    <t>412927197406110066</t>
  </si>
  <si>
    <t>程洋</t>
  </si>
  <si>
    <t>411323199710020022</t>
  </si>
  <si>
    <t>周丽</t>
  </si>
  <si>
    <t>411323199007050107</t>
  </si>
  <si>
    <t>张霞</t>
  </si>
  <si>
    <t>411323198607150203</t>
  </si>
  <si>
    <t>张满庆</t>
  </si>
  <si>
    <t>412927196902120031</t>
  </si>
  <si>
    <t>付玉芬</t>
  </si>
  <si>
    <t>412927197011020525</t>
  </si>
  <si>
    <t>张果</t>
  </si>
  <si>
    <t>411323198909020033</t>
  </si>
  <si>
    <t>张帅</t>
  </si>
  <si>
    <t>411323200001290076</t>
  </si>
  <si>
    <t>贾婷娜</t>
  </si>
  <si>
    <t>411323198810210523</t>
  </si>
  <si>
    <t>张竣博</t>
  </si>
  <si>
    <t>411326201103230035</t>
  </si>
  <si>
    <t>张铭萱</t>
  </si>
  <si>
    <t>41132620140605012x</t>
  </si>
  <si>
    <t>肖丰英</t>
  </si>
  <si>
    <t>412927193509100022</t>
  </si>
  <si>
    <t>杨进伟</t>
  </si>
  <si>
    <t>411323196709293011</t>
  </si>
  <si>
    <t>张云先</t>
  </si>
  <si>
    <t>412927197204140021</t>
  </si>
  <si>
    <t>王姿森</t>
  </si>
  <si>
    <t>411323200501090011</t>
  </si>
  <si>
    <t>丁玉枝</t>
  </si>
  <si>
    <t>412927196507260085</t>
  </si>
  <si>
    <t>周建岐</t>
  </si>
  <si>
    <t>412927196207150052</t>
  </si>
  <si>
    <t>孙秀兰</t>
  </si>
  <si>
    <t>412927196207280041</t>
  </si>
  <si>
    <t>周子茗</t>
  </si>
  <si>
    <t>411326201011180018</t>
  </si>
  <si>
    <t>李莉</t>
  </si>
  <si>
    <t>412927196606060062</t>
  </si>
  <si>
    <t>周平</t>
  </si>
  <si>
    <t>412927196209110038</t>
  </si>
  <si>
    <t>郭天阁</t>
  </si>
  <si>
    <t>412927196109040028</t>
  </si>
  <si>
    <t>周一森</t>
  </si>
  <si>
    <t>411323198408180012</t>
  </si>
  <si>
    <t>刘红燕</t>
  </si>
  <si>
    <t>411327198708112922</t>
  </si>
  <si>
    <t>周瑞清</t>
  </si>
  <si>
    <t>411326201006110058</t>
  </si>
  <si>
    <t>刘静</t>
  </si>
  <si>
    <t>411323200606110023</t>
  </si>
  <si>
    <t>王咪</t>
  </si>
  <si>
    <t>411326200407150048</t>
  </si>
  <si>
    <t>王伊冉</t>
  </si>
  <si>
    <t>411327202003120200</t>
  </si>
  <si>
    <t>王昭岚</t>
  </si>
  <si>
    <t>41132620171027024X</t>
  </si>
  <si>
    <t>孙晨飞</t>
  </si>
  <si>
    <t>411323199706130528</t>
  </si>
  <si>
    <t>孙桂英</t>
  </si>
  <si>
    <t>412927194906200048</t>
  </si>
  <si>
    <t>周俊峰</t>
  </si>
  <si>
    <t>412927197007150036</t>
  </si>
  <si>
    <t>李建平</t>
  </si>
  <si>
    <t>412927197302051145</t>
  </si>
  <si>
    <t>赵茹</t>
  </si>
  <si>
    <t>411323199508290061</t>
  </si>
  <si>
    <t>周艳双</t>
  </si>
  <si>
    <t>411323199703200025</t>
  </si>
  <si>
    <t>周双雅</t>
  </si>
  <si>
    <t>411323200409220020</t>
  </si>
  <si>
    <t>周立朴</t>
  </si>
  <si>
    <t>411326200711290010</t>
  </si>
  <si>
    <t>周同恒</t>
  </si>
  <si>
    <t>412927195708230013</t>
  </si>
  <si>
    <t>李瑞民</t>
  </si>
  <si>
    <t>412927195710070047</t>
  </si>
  <si>
    <t>周宾</t>
  </si>
  <si>
    <t>411323198001300051</t>
  </si>
  <si>
    <t>411323198303283824</t>
  </si>
  <si>
    <t>周炳宏</t>
  </si>
  <si>
    <t>411323200608240016</t>
  </si>
  <si>
    <t>张淅凡</t>
  </si>
  <si>
    <t>411326200409141137</t>
  </si>
  <si>
    <t>全向东</t>
  </si>
  <si>
    <t>412927197008200015</t>
  </si>
  <si>
    <t>周秀勤</t>
  </si>
  <si>
    <t>412927197012190024</t>
  </si>
  <si>
    <t>陈可心</t>
  </si>
  <si>
    <t>411326201802060282</t>
  </si>
  <si>
    <t xml:space="preserve">崔梦 </t>
  </si>
  <si>
    <t>411323199706220048</t>
  </si>
  <si>
    <t>刘会勤</t>
  </si>
  <si>
    <t>422431194311275824</t>
  </si>
  <si>
    <t>张银莲</t>
  </si>
  <si>
    <t>412927195208023827</t>
  </si>
  <si>
    <t>杨琳</t>
  </si>
  <si>
    <t>411323198808183845</t>
  </si>
  <si>
    <t>王雪琴</t>
  </si>
  <si>
    <t>411323196305203067</t>
  </si>
  <si>
    <t>张恒瑞</t>
  </si>
  <si>
    <t>411323200306210014</t>
  </si>
  <si>
    <t>张耕硕</t>
  </si>
  <si>
    <t>411326202012100010</t>
  </si>
  <si>
    <t>谢铁山</t>
  </si>
  <si>
    <t>412927197007221113</t>
  </si>
  <si>
    <t>周云层</t>
  </si>
  <si>
    <t>412927196801180027</t>
  </si>
  <si>
    <t>张富强</t>
  </si>
  <si>
    <t>412927195904033017</t>
  </si>
  <si>
    <t>闫雪改</t>
  </si>
  <si>
    <t>411323196504203983</t>
  </si>
  <si>
    <t>邓秋芬</t>
  </si>
  <si>
    <t>412927196308230027</t>
  </si>
  <si>
    <t>王枫凯</t>
  </si>
  <si>
    <t>411326200810010037</t>
  </si>
  <si>
    <t>刘淅英</t>
  </si>
  <si>
    <t>412927196510030029</t>
  </si>
  <si>
    <t>朱秀云</t>
  </si>
  <si>
    <t>412927193705160049</t>
  </si>
  <si>
    <t>朱花芝</t>
  </si>
  <si>
    <t>412927196403110023</t>
  </si>
  <si>
    <t>张林清</t>
  </si>
  <si>
    <t>411323200106050060</t>
  </si>
  <si>
    <t>张正英</t>
  </si>
  <si>
    <t>411323199209180022</t>
  </si>
  <si>
    <t>王俊皓</t>
  </si>
  <si>
    <t>411326201410250490</t>
  </si>
  <si>
    <t>刘菊华</t>
  </si>
  <si>
    <t>412927196803121768</t>
  </si>
  <si>
    <t>徐应合</t>
  </si>
  <si>
    <t>412927195909106916</t>
  </si>
  <si>
    <t>江婉琦</t>
  </si>
  <si>
    <t>411326200504255028</t>
  </si>
  <si>
    <t>张克武</t>
  </si>
  <si>
    <t>412927196805100039</t>
  </si>
  <si>
    <t>闫国锋</t>
  </si>
  <si>
    <t>412927197402172139</t>
  </si>
  <si>
    <t>高玉霞</t>
  </si>
  <si>
    <t>412927194507200024</t>
  </si>
  <si>
    <t>王朝卫</t>
  </si>
  <si>
    <t>412927196707043018</t>
  </si>
  <si>
    <t>张红申</t>
  </si>
  <si>
    <t>412927195906300035</t>
  </si>
  <si>
    <t>刘会娇</t>
  </si>
  <si>
    <t>412927195703080028</t>
  </si>
  <si>
    <t>寇磊</t>
  </si>
  <si>
    <t>411323198805210094</t>
  </si>
  <si>
    <t>寇韵伊</t>
  </si>
  <si>
    <t>411326201805110046</t>
  </si>
  <si>
    <t>寇硕壵</t>
  </si>
  <si>
    <t>411326201311240430</t>
  </si>
  <si>
    <t>吕子会</t>
  </si>
  <si>
    <t>411323196510130573</t>
  </si>
  <si>
    <t>毕克</t>
  </si>
  <si>
    <t>411323200011250051</t>
  </si>
  <si>
    <t>赵霞</t>
  </si>
  <si>
    <t>412927197806133822</t>
  </si>
  <si>
    <t>王成山</t>
  </si>
  <si>
    <t>412927197509170010</t>
  </si>
  <si>
    <t>魏金秀</t>
  </si>
  <si>
    <t>412927197406260056</t>
  </si>
  <si>
    <t>412927197503060021</t>
  </si>
  <si>
    <t>单良</t>
  </si>
  <si>
    <t>41132320010119003X</t>
  </si>
  <si>
    <t>彭群荣</t>
  </si>
  <si>
    <t>412927195001066328</t>
  </si>
  <si>
    <t>张凤娇</t>
  </si>
  <si>
    <t>411323196412303047</t>
  </si>
  <si>
    <t>王胜华</t>
  </si>
  <si>
    <t>411323196410183010</t>
  </si>
  <si>
    <t>杨珺雅</t>
  </si>
  <si>
    <t>411326200712150028</t>
  </si>
  <si>
    <t>杨紫菡</t>
  </si>
  <si>
    <t>411326201303234508</t>
  </si>
  <si>
    <t>411326200501041745</t>
  </si>
  <si>
    <t>刘佳</t>
  </si>
  <si>
    <t>411326200501041729</t>
  </si>
  <si>
    <t>李东珂</t>
  </si>
  <si>
    <t>411323200608173036</t>
  </si>
  <si>
    <t>李东原</t>
  </si>
  <si>
    <t>411326201604110277</t>
  </si>
  <si>
    <t>范成龙</t>
  </si>
  <si>
    <t>411323200101100057</t>
  </si>
  <si>
    <t>周金华</t>
  </si>
  <si>
    <t>412927195901200027</t>
  </si>
  <si>
    <t>周洪旭</t>
  </si>
  <si>
    <t>411323198611122117</t>
  </si>
  <si>
    <t>杨锦瑞</t>
  </si>
  <si>
    <t>411326201211056919</t>
  </si>
  <si>
    <t>杨梦瑶</t>
  </si>
  <si>
    <t>411326202211160120</t>
  </si>
  <si>
    <t>邹思凡</t>
  </si>
  <si>
    <t>360622200212094547</t>
  </si>
  <si>
    <t>411323198204150081</t>
  </si>
  <si>
    <t>李淑彤</t>
  </si>
  <si>
    <t>411326201811200101</t>
  </si>
  <si>
    <t>张浩义</t>
  </si>
  <si>
    <t>41292719730826001X</t>
  </si>
  <si>
    <t>张文彬</t>
  </si>
  <si>
    <t>411323199801270035</t>
  </si>
  <si>
    <t>石书合</t>
  </si>
  <si>
    <t>411323200404150019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</si>
</sst>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0"/>
      <name val="Arial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447675</xdr:colOff>
      <xdr:row>4</xdr:row>
      <xdr:rowOff>81280</xdr:rowOff>
    </xdr:to>
    <xdr:sp>
      <xdr:nvSpPr>
        <xdr:cNvPr id="2" name="Host Control  1" hidden="1"/>
        <xdr:cNvSpPr/>
      </xdr:nvSpPr>
      <xdr:spPr>
        <a:xfrm>
          <a:off x="2333625" y="1028700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447675</xdr:colOff>
      <xdr:row>741</xdr:row>
      <xdr:rowOff>81915</xdr:rowOff>
    </xdr:to>
    <xdr:sp>
      <xdr:nvSpPr>
        <xdr:cNvPr id="3" name="Host Control  1" hidden="1"/>
        <xdr:cNvSpPr/>
      </xdr:nvSpPr>
      <xdr:spPr>
        <a:xfrm>
          <a:off x="2333625" y="134407275"/>
          <a:ext cx="447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1445</xdr:row>
      <xdr:rowOff>0</xdr:rowOff>
    </xdr:from>
    <xdr:to>
      <xdr:col>3</xdr:col>
      <xdr:colOff>447675</xdr:colOff>
      <xdr:row>1447</xdr:row>
      <xdr:rowOff>81280</xdr:rowOff>
    </xdr:to>
    <xdr:sp>
      <xdr:nvSpPr>
        <xdr:cNvPr id="4" name="Host Control  1" hidden="1"/>
        <xdr:cNvSpPr/>
      </xdr:nvSpPr>
      <xdr:spPr>
        <a:xfrm>
          <a:off x="2333625" y="262175625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1447</xdr:row>
      <xdr:rowOff>0</xdr:rowOff>
    </xdr:from>
    <xdr:to>
      <xdr:col>3</xdr:col>
      <xdr:colOff>447675</xdr:colOff>
      <xdr:row>1449</xdr:row>
      <xdr:rowOff>81280</xdr:rowOff>
    </xdr:to>
    <xdr:sp>
      <xdr:nvSpPr>
        <xdr:cNvPr id="5" name="Host Control  1" hidden="1"/>
        <xdr:cNvSpPr/>
      </xdr:nvSpPr>
      <xdr:spPr>
        <a:xfrm>
          <a:off x="2333625" y="262537575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6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7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8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9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0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1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2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3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4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5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6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443865</xdr:colOff>
      <xdr:row>1488</xdr:row>
      <xdr:rowOff>0</xdr:rowOff>
    </xdr:from>
    <xdr:to>
      <xdr:col>4</xdr:col>
      <xdr:colOff>161925</xdr:colOff>
      <xdr:row>1489</xdr:row>
      <xdr:rowOff>80645</xdr:rowOff>
    </xdr:to>
    <xdr:sp>
      <xdr:nvSpPr>
        <xdr:cNvPr id="17" name="Host Control  1"/>
        <xdr:cNvSpPr/>
      </xdr:nvSpPr>
      <xdr:spPr>
        <a:xfrm flipH="1">
          <a:off x="2777490" y="269957550"/>
          <a:ext cx="7277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1488</xdr:row>
      <xdr:rowOff>0</xdr:rowOff>
    </xdr:from>
    <xdr:to>
      <xdr:col>4</xdr:col>
      <xdr:colOff>244475</xdr:colOff>
      <xdr:row>1489</xdr:row>
      <xdr:rowOff>80645</xdr:rowOff>
    </xdr:to>
    <xdr:sp>
      <xdr:nvSpPr>
        <xdr:cNvPr id="18" name="Host Control  1"/>
        <xdr:cNvSpPr/>
      </xdr:nvSpPr>
      <xdr:spPr>
        <a:xfrm>
          <a:off x="2486025" y="269957550"/>
          <a:ext cx="110172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163195</xdr:rowOff>
    </xdr:to>
    <xdr:sp>
      <xdr:nvSpPr>
        <xdr:cNvPr id="19" name="Host Control  1"/>
        <xdr:cNvSpPr/>
      </xdr:nvSpPr>
      <xdr:spPr>
        <a:xfrm>
          <a:off x="2333625" y="26995755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163195</xdr:rowOff>
    </xdr:to>
    <xdr:sp>
      <xdr:nvSpPr>
        <xdr:cNvPr id="20" name="Host Control  1"/>
        <xdr:cNvSpPr/>
      </xdr:nvSpPr>
      <xdr:spPr>
        <a:xfrm>
          <a:off x="2333625" y="26995755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134620</xdr:rowOff>
    </xdr:to>
    <xdr:sp>
      <xdr:nvSpPr>
        <xdr:cNvPr id="21" name="Host Control  1"/>
        <xdr:cNvSpPr/>
      </xdr:nvSpPr>
      <xdr:spPr>
        <a:xfrm>
          <a:off x="2333625" y="26995755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134620</xdr:rowOff>
    </xdr:to>
    <xdr:sp>
      <xdr:nvSpPr>
        <xdr:cNvPr id="22" name="Host Control  1"/>
        <xdr:cNvSpPr/>
      </xdr:nvSpPr>
      <xdr:spPr>
        <a:xfrm>
          <a:off x="2333625" y="269957550"/>
          <a:ext cx="11353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163195</xdr:rowOff>
    </xdr:to>
    <xdr:sp>
      <xdr:nvSpPr>
        <xdr:cNvPr id="23" name="Host Control  1"/>
        <xdr:cNvSpPr/>
      </xdr:nvSpPr>
      <xdr:spPr>
        <a:xfrm>
          <a:off x="2333625" y="26995755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163195</xdr:rowOff>
    </xdr:to>
    <xdr:sp>
      <xdr:nvSpPr>
        <xdr:cNvPr id="24" name="Host Control  1"/>
        <xdr:cNvSpPr/>
      </xdr:nvSpPr>
      <xdr:spPr>
        <a:xfrm>
          <a:off x="2333625" y="26995755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134620</xdr:rowOff>
    </xdr:to>
    <xdr:sp>
      <xdr:nvSpPr>
        <xdr:cNvPr id="25" name="Host Control  1"/>
        <xdr:cNvSpPr/>
      </xdr:nvSpPr>
      <xdr:spPr>
        <a:xfrm>
          <a:off x="2333625" y="26995755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26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27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28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29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30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31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32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33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34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35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36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37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38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39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40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41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42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43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44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45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46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47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48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49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50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51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52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53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54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55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56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57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1488</xdr:row>
      <xdr:rowOff>0</xdr:rowOff>
    </xdr:from>
    <xdr:to>
      <xdr:col>4</xdr:col>
      <xdr:colOff>132080</xdr:colOff>
      <xdr:row>1489</xdr:row>
      <xdr:rowOff>163195</xdr:rowOff>
    </xdr:to>
    <xdr:sp>
      <xdr:nvSpPr>
        <xdr:cNvPr id="58" name="Host Control  1"/>
        <xdr:cNvSpPr/>
      </xdr:nvSpPr>
      <xdr:spPr>
        <a:xfrm>
          <a:off x="2343150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59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0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1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2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63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4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5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66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7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68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69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444500</xdr:colOff>
      <xdr:row>1488</xdr:row>
      <xdr:rowOff>0</xdr:rowOff>
    </xdr:from>
    <xdr:to>
      <xdr:col>4</xdr:col>
      <xdr:colOff>1096645</xdr:colOff>
      <xdr:row>1489</xdr:row>
      <xdr:rowOff>80645</xdr:rowOff>
    </xdr:to>
    <xdr:sp>
      <xdr:nvSpPr>
        <xdr:cNvPr id="70" name="Host Control  1"/>
        <xdr:cNvSpPr/>
      </xdr:nvSpPr>
      <xdr:spPr>
        <a:xfrm flipH="1">
          <a:off x="3787775" y="269957550"/>
          <a:ext cx="6521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153035</xdr:colOff>
      <xdr:row>1488</xdr:row>
      <xdr:rowOff>0</xdr:rowOff>
    </xdr:from>
    <xdr:to>
      <xdr:col>4</xdr:col>
      <xdr:colOff>1132840</xdr:colOff>
      <xdr:row>1489</xdr:row>
      <xdr:rowOff>80645</xdr:rowOff>
    </xdr:to>
    <xdr:sp>
      <xdr:nvSpPr>
        <xdr:cNvPr id="71" name="Host Control  1"/>
        <xdr:cNvSpPr/>
      </xdr:nvSpPr>
      <xdr:spPr>
        <a:xfrm>
          <a:off x="3496310" y="269957550"/>
          <a:ext cx="97980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156845</xdr:rowOff>
    </xdr:to>
    <xdr:sp>
      <xdr:nvSpPr>
        <xdr:cNvPr id="72" name="Host Control  1"/>
        <xdr:cNvSpPr/>
      </xdr:nvSpPr>
      <xdr:spPr>
        <a:xfrm>
          <a:off x="2333625" y="26995755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156845</xdr:rowOff>
    </xdr:to>
    <xdr:sp>
      <xdr:nvSpPr>
        <xdr:cNvPr id="73" name="Host Control  1"/>
        <xdr:cNvSpPr/>
      </xdr:nvSpPr>
      <xdr:spPr>
        <a:xfrm>
          <a:off x="2333625" y="269957550"/>
          <a:ext cx="113220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156845</xdr:rowOff>
    </xdr:to>
    <xdr:sp>
      <xdr:nvSpPr>
        <xdr:cNvPr id="74" name="Host Control  1"/>
        <xdr:cNvSpPr/>
      </xdr:nvSpPr>
      <xdr:spPr>
        <a:xfrm>
          <a:off x="2333625" y="26995755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75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76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77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78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79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80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1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2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83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4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85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6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87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8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89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90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91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92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93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94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95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96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97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98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99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0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101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2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3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104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5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106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7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108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109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163195</xdr:rowOff>
    </xdr:to>
    <xdr:sp>
      <xdr:nvSpPr>
        <xdr:cNvPr id="110" name="Host Control  1"/>
        <xdr:cNvSpPr/>
      </xdr:nvSpPr>
      <xdr:spPr>
        <a:xfrm>
          <a:off x="3343275" y="26995755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163195</xdr:rowOff>
    </xdr:to>
    <xdr:sp>
      <xdr:nvSpPr>
        <xdr:cNvPr id="111" name="Host Control  1"/>
        <xdr:cNvSpPr/>
      </xdr:nvSpPr>
      <xdr:spPr>
        <a:xfrm>
          <a:off x="3343275" y="26995755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134620</xdr:rowOff>
    </xdr:to>
    <xdr:sp>
      <xdr:nvSpPr>
        <xdr:cNvPr id="112" name="Host Control  1"/>
        <xdr:cNvSpPr/>
      </xdr:nvSpPr>
      <xdr:spPr>
        <a:xfrm>
          <a:off x="3343275" y="26995755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134620</xdr:rowOff>
    </xdr:to>
    <xdr:sp>
      <xdr:nvSpPr>
        <xdr:cNvPr id="113" name="Host Control  1"/>
        <xdr:cNvSpPr/>
      </xdr:nvSpPr>
      <xdr:spPr>
        <a:xfrm>
          <a:off x="3343275" y="269957550"/>
          <a:ext cx="10966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163195</xdr:rowOff>
    </xdr:to>
    <xdr:sp>
      <xdr:nvSpPr>
        <xdr:cNvPr id="114" name="Host Control  1"/>
        <xdr:cNvSpPr/>
      </xdr:nvSpPr>
      <xdr:spPr>
        <a:xfrm>
          <a:off x="3343275" y="26995755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163195</xdr:rowOff>
    </xdr:to>
    <xdr:sp>
      <xdr:nvSpPr>
        <xdr:cNvPr id="115" name="Host Control  1"/>
        <xdr:cNvSpPr/>
      </xdr:nvSpPr>
      <xdr:spPr>
        <a:xfrm>
          <a:off x="3343275" y="26995755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134620</xdr:rowOff>
    </xdr:to>
    <xdr:sp>
      <xdr:nvSpPr>
        <xdr:cNvPr id="116" name="Host Control  1"/>
        <xdr:cNvSpPr/>
      </xdr:nvSpPr>
      <xdr:spPr>
        <a:xfrm>
          <a:off x="3343275" y="26995755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17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18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19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120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21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22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23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24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25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26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27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128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29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30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31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32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33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34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35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136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37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38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39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40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41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42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43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144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45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146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147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148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49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0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1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2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53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4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5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56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7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77470</xdr:rowOff>
    </xdr:to>
    <xdr:sp>
      <xdr:nvSpPr>
        <xdr:cNvPr id="158" name="Host Control  1" hidden="1"/>
        <xdr:cNvSpPr/>
      </xdr:nvSpPr>
      <xdr:spPr>
        <a:xfrm>
          <a:off x="2844165" y="26995755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510540</xdr:colOff>
      <xdr:row>1488</xdr:row>
      <xdr:rowOff>0</xdr:rowOff>
    </xdr:from>
    <xdr:to>
      <xdr:col>4</xdr:col>
      <xdr:colOff>571500</xdr:colOff>
      <xdr:row>1489</xdr:row>
      <xdr:rowOff>78740</xdr:rowOff>
    </xdr:to>
    <xdr:sp>
      <xdr:nvSpPr>
        <xdr:cNvPr id="159" name="Host Control  1" hidden="1"/>
        <xdr:cNvSpPr/>
      </xdr:nvSpPr>
      <xdr:spPr>
        <a:xfrm>
          <a:off x="2844165" y="26995755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443865</xdr:colOff>
      <xdr:row>1488</xdr:row>
      <xdr:rowOff>0</xdr:rowOff>
    </xdr:from>
    <xdr:to>
      <xdr:col>4</xdr:col>
      <xdr:colOff>161925</xdr:colOff>
      <xdr:row>1489</xdr:row>
      <xdr:rowOff>80645</xdr:rowOff>
    </xdr:to>
    <xdr:sp>
      <xdr:nvSpPr>
        <xdr:cNvPr id="160" name="Host Control  1"/>
        <xdr:cNvSpPr/>
      </xdr:nvSpPr>
      <xdr:spPr>
        <a:xfrm flipH="1">
          <a:off x="2777490" y="269957550"/>
          <a:ext cx="7277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1488</xdr:row>
      <xdr:rowOff>0</xdr:rowOff>
    </xdr:from>
    <xdr:to>
      <xdr:col>4</xdr:col>
      <xdr:colOff>244475</xdr:colOff>
      <xdr:row>1489</xdr:row>
      <xdr:rowOff>80645</xdr:rowOff>
    </xdr:to>
    <xdr:sp>
      <xdr:nvSpPr>
        <xdr:cNvPr id="161" name="Host Control  1"/>
        <xdr:cNvSpPr/>
      </xdr:nvSpPr>
      <xdr:spPr>
        <a:xfrm>
          <a:off x="2486025" y="269957550"/>
          <a:ext cx="110172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163195</xdr:rowOff>
    </xdr:to>
    <xdr:sp>
      <xdr:nvSpPr>
        <xdr:cNvPr id="162" name="Host Control  1"/>
        <xdr:cNvSpPr/>
      </xdr:nvSpPr>
      <xdr:spPr>
        <a:xfrm>
          <a:off x="2333625" y="26995755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163195</xdr:rowOff>
    </xdr:to>
    <xdr:sp>
      <xdr:nvSpPr>
        <xdr:cNvPr id="163" name="Host Control  1"/>
        <xdr:cNvSpPr/>
      </xdr:nvSpPr>
      <xdr:spPr>
        <a:xfrm>
          <a:off x="2333625" y="26995755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134620</xdr:rowOff>
    </xdr:to>
    <xdr:sp>
      <xdr:nvSpPr>
        <xdr:cNvPr id="164" name="Host Control  1"/>
        <xdr:cNvSpPr/>
      </xdr:nvSpPr>
      <xdr:spPr>
        <a:xfrm>
          <a:off x="2333625" y="26995755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134620</xdr:rowOff>
    </xdr:to>
    <xdr:sp>
      <xdr:nvSpPr>
        <xdr:cNvPr id="165" name="Host Control  1"/>
        <xdr:cNvSpPr/>
      </xdr:nvSpPr>
      <xdr:spPr>
        <a:xfrm>
          <a:off x="2333625" y="269957550"/>
          <a:ext cx="11353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163195</xdr:rowOff>
    </xdr:to>
    <xdr:sp>
      <xdr:nvSpPr>
        <xdr:cNvPr id="166" name="Host Control  1"/>
        <xdr:cNvSpPr/>
      </xdr:nvSpPr>
      <xdr:spPr>
        <a:xfrm>
          <a:off x="2333625" y="26995755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125730</xdr:colOff>
      <xdr:row>1489</xdr:row>
      <xdr:rowOff>163195</xdr:rowOff>
    </xdr:to>
    <xdr:sp>
      <xdr:nvSpPr>
        <xdr:cNvPr id="167" name="Host Control  1"/>
        <xdr:cNvSpPr/>
      </xdr:nvSpPr>
      <xdr:spPr>
        <a:xfrm>
          <a:off x="2333625" y="26995755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76200</xdr:colOff>
      <xdr:row>1489</xdr:row>
      <xdr:rowOff>134620</xdr:rowOff>
    </xdr:to>
    <xdr:sp>
      <xdr:nvSpPr>
        <xdr:cNvPr id="168" name="Host Control  1"/>
        <xdr:cNvSpPr/>
      </xdr:nvSpPr>
      <xdr:spPr>
        <a:xfrm>
          <a:off x="2333625" y="26995755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69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70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71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172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73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74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75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76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77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78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79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180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81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82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83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84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85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86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87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188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89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90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91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92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93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94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95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67945</xdr:colOff>
      <xdr:row>1489</xdr:row>
      <xdr:rowOff>134620</xdr:rowOff>
    </xdr:to>
    <xdr:sp>
      <xdr:nvSpPr>
        <xdr:cNvPr id="196" name="Host Control  1"/>
        <xdr:cNvSpPr/>
      </xdr:nvSpPr>
      <xdr:spPr>
        <a:xfrm>
          <a:off x="2333625" y="26995755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197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66040</xdr:colOff>
      <xdr:row>1489</xdr:row>
      <xdr:rowOff>163195</xdr:rowOff>
    </xdr:to>
    <xdr:sp>
      <xdr:nvSpPr>
        <xdr:cNvPr id="198" name="Host Control  1"/>
        <xdr:cNvSpPr/>
      </xdr:nvSpPr>
      <xdr:spPr>
        <a:xfrm>
          <a:off x="2333625" y="26995755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134620</xdr:rowOff>
    </xdr:to>
    <xdr:sp>
      <xdr:nvSpPr>
        <xdr:cNvPr id="199" name="Host Control  1"/>
        <xdr:cNvSpPr/>
      </xdr:nvSpPr>
      <xdr:spPr>
        <a:xfrm>
          <a:off x="2333625" y="26995755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20320</xdr:colOff>
      <xdr:row>1489</xdr:row>
      <xdr:rowOff>163195</xdr:rowOff>
    </xdr:to>
    <xdr:sp>
      <xdr:nvSpPr>
        <xdr:cNvPr id="200" name="Host Control  1"/>
        <xdr:cNvSpPr/>
      </xdr:nvSpPr>
      <xdr:spPr>
        <a:xfrm>
          <a:off x="2333625" y="26995755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1488</xdr:row>
      <xdr:rowOff>66675</xdr:rowOff>
    </xdr:from>
    <xdr:to>
      <xdr:col>4</xdr:col>
      <xdr:colOff>132080</xdr:colOff>
      <xdr:row>1490</xdr:row>
      <xdr:rowOff>48895</xdr:rowOff>
    </xdr:to>
    <xdr:sp>
      <xdr:nvSpPr>
        <xdr:cNvPr id="201" name="Host Control  1"/>
        <xdr:cNvSpPr/>
      </xdr:nvSpPr>
      <xdr:spPr>
        <a:xfrm>
          <a:off x="2343150" y="270024225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2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3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4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5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206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7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08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209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10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1442085</xdr:colOff>
      <xdr:row>1489</xdr:row>
      <xdr:rowOff>77470</xdr:rowOff>
    </xdr:to>
    <xdr:sp>
      <xdr:nvSpPr>
        <xdr:cNvPr id="211" name="Host Control  1" hidden="1"/>
        <xdr:cNvSpPr/>
      </xdr:nvSpPr>
      <xdr:spPr>
        <a:xfrm>
          <a:off x="3853815" y="26995755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510540</xdr:colOff>
      <xdr:row>1488</xdr:row>
      <xdr:rowOff>0</xdr:rowOff>
    </xdr:from>
    <xdr:to>
      <xdr:col>4</xdr:col>
      <xdr:colOff>1443990</xdr:colOff>
      <xdr:row>1489</xdr:row>
      <xdr:rowOff>78740</xdr:rowOff>
    </xdr:to>
    <xdr:sp>
      <xdr:nvSpPr>
        <xdr:cNvPr id="212" name="Host Control  1" hidden="1"/>
        <xdr:cNvSpPr/>
      </xdr:nvSpPr>
      <xdr:spPr>
        <a:xfrm>
          <a:off x="3853815" y="26995755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444500</xdr:colOff>
      <xdr:row>1488</xdr:row>
      <xdr:rowOff>0</xdr:rowOff>
    </xdr:from>
    <xdr:to>
      <xdr:col>4</xdr:col>
      <xdr:colOff>1096645</xdr:colOff>
      <xdr:row>1489</xdr:row>
      <xdr:rowOff>80645</xdr:rowOff>
    </xdr:to>
    <xdr:sp>
      <xdr:nvSpPr>
        <xdr:cNvPr id="213" name="Host Control  1"/>
        <xdr:cNvSpPr/>
      </xdr:nvSpPr>
      <xdr:spPr>
        <a:xfrm flipH="1">
          <a:off x="3787775" y="269957550"/>
          <a:ext cx="6521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153035</xdr:colOff>
      <xdr:row>1488</xdr:row>
      <xdr:rowOff>0</xdr:rowOff>
    </xdr:from>
    <xdr:to>
      <xdr:col>4</xdr:col>
      <xdr:colOff>1132840</xdr:colOff>
      <xdr:row>1489</xdr:row>
      <xdr:rowOff>80645</xdr:rowOff>
    </xdr:to>
    <xdr:sp>
      <xdr:nvSpPr>
        <xdr:cNvPr id="214" name="Host Control  1"/>
        <xdr:cNvSpPr/>
      </xdr:nvSpPr>
      <xdr:spPr>
        <a:xfrm>
          <a:off x="3496310" y="269957550"/>
          <a:ext cx="97980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156845</xdr:rowOff>
    </xdr:to>
    <xdr:sp>
      <xdr:nvSpPr>
        <xdr:cNvPr id="215" name="Host Control  1"/>
        <xdr:cNvSpPr/>
      </xdr:nvSpPr>
      <xdr:spPr>
        <a:xfrm>
          <a:off x="2333625" y="26995755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156845</xdr:rowOff>
    </xdr:to>
    <xdr:sp>
      <xdr:nvSpPr>
        <xdr:cNvPr id="216" name="Host Control  1"/>
        <xdr:cNvSpPr/>
      </xdr:nvSpPr>
      <xdr:spPr>
        <a:xfrm>
          <a:off x="2333625" y="269957550"/>
          <a:ext cx="113220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156845</xdr:rowOff>
    </xdr:to>
    <xdr:sp>
      <xdr:nvSpPr>
        <xdr:cNvPr id="217" name="Host Control  1"/>
        <xdr:cNvSpPr/>
      </xdr:nvSpPr>
      <xdr:spPr>
        <a:xfrm>
          <a:off x="2333625" y="26995755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18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19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0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221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2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23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4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5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26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7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228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29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30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1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2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33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4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235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6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37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8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39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40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41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242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43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44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45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46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47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48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134620</xdr:rowOff>
    </xdr:to>
    <xdr:sp>
      <xdr:nvSpPr>
        <xdr:cNvPr id="249" name="Host Control  1"/>
        <xdr:cNvSpPr/>
      </xdr:nvSpPr>
      <xdr:spPr>
        <a:xfrm>
          <a:off x="2333625" y="26995755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122555</xdr:colOff>
      <xdr:row>1489</xdr:row>
      <xdr:rowOff>163195</xdr:rowOff>
    </xdr:to>
    <xdr:sp>
      <xdr:nvSpPr>
        <xdr:cNvPr id="250" name="Host Control  1"/>
        <xdr:cNvSpPr/>
      </xdr:nvSpPr>
      <xdr:spPr>
        <a:xfrm>
          <a:off x="2333625" y="26995755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1488</xdr:row>
      <xdr:rowOff>0</xdr:rowOff>
    </xdr:from>
    <xdr:to>
      <xdr:col>4</xdr:col>
      <xdr:colOff>123825</xdr:colOff>
      <xdr:row>1489</xdr:row>
      <xdr:rowOff>134620</xdr:rowOff>
    </xdr:to>
    <xdr:sp>
      <xdr:nvSpPr>
        <xdr:cNvPr id="251" name="Host Control  1"/>
        <xdr:cNvSpPr/>
      </xdr:nvSpPr>
      <xdr:spPr>
        <a:xfrm>
          <a:off x="2333625" y="26995755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163195</xdr:rowOff>
    </xdr:to>
    <xdr:sp>
      <xdr:nvSpPr>
        <xdr:cNvPr id="252" name="Host Control  1"/>
        <xdr:cNvSpPr/>
      </xdr:nvSpPr>
      <xdr:spPr>
        <a:xfrm>
          <a:off x="3343275" y="26995755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163195</xdr:rowOff>
    </xdr:to>
    <xdr:sp>
      <xdr:nvSpPr>
        <xdr:cNvPr id="253" name="Host Control  1"/>
        <xdr:cNvSpPr/>
      </xdr:nvSpPr>
      <xdr:spPr>
        <a:xfrm>
          <a:off x="3343275" y="26995755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134620</xdr:rowOff>
    </xdr:to>
    <xdr:sp>
      <xdr:nvSpPr>
        <xdr:cNvPr id="254" name="Host Control  1"/>
        <xdr:cNvSpPr/>
      </xdr:nvSpPr>
      <xdr:spPr>
        <a:xfrm>
          <a:off x="3343275" y="26995755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134620</xdr:rowOff>
    </xdr:to>
    <xdr:sp>
      <xdr:nvSpPr>
        <xdr:cNvPr id="255" name="Host Control  1"/>
        <xdr:cNvSpPr/>
      </xdr:nvSpPr>
      <xdr:spPr>
        <a:xfrm>
          <a:off x="3343275" y="269957550"/>
          <a:ext cx="10966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163195</xdr:rowOff>
    </xdr:to>
    <xdr:sp>
      <xdr:nvSpPr>
        <xdr:cNvPr id="256" name="Host Control  1"/>
        <xdr:cNvSpPr/>
      </xdr:nvSpPr>
      <xdr:spPr>
        <a:xfrm>
          <a:off x="3343275" y="26995755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1096645</xdr:colOff>
      <xdr:row>1489</xdr:row>
      <xdr:rowOff>163195</xdr:rowOff>
    </xdr:to>
    <xdr:sp>
      <xdr:nvSpPr>
        <xdr:cNvPr id="257" name="Host Control  1"/>
        <xdr:cNvSpPr/>
      </xdr:nvSpPr>
      <xdr:spPr>
        <a:xfrm>
          <a:off x="3343275" y="26995755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1086485</xdr:colOff>
      <xdr:row>1489</xdr:row>
      <xdr:rowOff>134620</xdr:rowOff>
    </xdr:to>
    <xdr:sp>
      <xdr:nvSpPr>
        <xdr:cNvPr id="258" name="Host Control  1"/>
        <xdr:cNvSpPr/>
      </xdr:nvSpPr>
      <xdr:spPr>
        <a:xfrm>
          <a:off x="3343275" y="26995755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59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60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61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262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63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64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65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66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67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68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69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270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71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72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73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74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75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76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77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278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79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80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81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82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83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84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85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1078230</xdr:colOff>
      <xdr:row>1489</xdr:row>
      <xdr:rowOff>134620</xdr:rowOff>
    </xdr:to>
    <xdr:sp>
      <xdr:nvSpPr>
        <xdr:cNvPr id="286" name="Host Control  1"/>
        <xdr:cNvSpPr/>
      </xdr:nvSpPr>
      <xdr:spPr>
        <a:xfrm>
          <a:off x="3343275" y="26995755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87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1076960</xdr:colOff>
      <xdr:row>1489</xdr:row>
      <xdr:rowOff>163195</xdr:rowOff>
    </xdr:to>
    <xdr:sp>
      <xdr:nvSpPr>
        <xdr:cNvPr id="288" name="Host Control  1"/>
        <xdr:cNvSpPr/>
      </xdr:nvSpPr>
      <xdr:spPr>
        <a:xfrm>
          <a:off x="3343275" y="26995755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134620</xdr:rowOff>
    </xdr:to>
    <xdr:sp>
      <xdr:nvSpPr>
        <xdr:cNvPr id="289" name="Host Control  1"/>
        <xdr:cNvSpPr/>
      </xdr:nvSpPr>
      <xdr:spPr>
        <a:xfrm>
          <a:off x="3343275" y="26995755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1488</xdr:row>
      <xdr:rowOff>0</xdr:rowOff>
    </xdr:from>
    <xdr:to>
      <xdr:col>4</xdr:col>
      <xdr:colOff>1028700</xdr:colOff>
      <xdr:row>1489</xdr:row>
      <xdr:rowOff>163195</xdr:rowOff>
    </xdr:to>
    <xdr:sp>
      <xdr:nvSpPr>
        <xdr:cNvPr id="290" name="Host Control  1"/>
        <xdr:cNvSpPr/>
      </xdr:nvSpPr>
      <xdr:spPr>
        <a:xfrm>
          <a:off x="3343275" y="26995755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5580.16557\&#22478;&#20065;&#23621;&#27665;&#34394;&#25311;&#25143;&#31038;&#20250;&#20445;&#38505;&#36153;&#30003;&#25253;&#23548;&#20837;&#27169;&#26495;%20(339)&#24050;&#24320;&#3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社保费虚拟户申报模板  "/>
      <sheetName val="填表说明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8"/>
  <sheetViews>
    <sheetView tabSelected="1" workbookViewId="0">
      <selection activeCell="J19" sqref="J19"/>
    </sheetView>
  </sheetViews>
  <sheetFormatPr defaultColWidth="9" defaultRowHeight="13.5" outlineLevelCol="5"/>
  <cols>
    <col min="1" max="2" width="9" style="1"/>
    <col min="3" max="3" width="12.625" customWidth="1"/>
    <col min="4" max="4" width="13.25" customWidth="1"/>
    <col min="5" max="5" width="24.375" customWidth="1"/>
    <col min="6" max="6" width="17.75" style="1" customWidth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4.25" spans="1:6">
      <c r="A3" s="6">
        <v>1</v>
      </c>
      <c r="B3" s="6" t="s">
        <v>7</v>
      </c>
      <c r="C3" s="7" t="s">
        <v>8</v>
      </c>
      <c r="D3" s="7" t="s">
        <v>9</v>
      </c>
      <c r="E3" s="30" t="s">
        <v>10</v>
      </c>
      <c r="F3" s="6" t="s">
        <v>11</v>
      </c>
    </row>
    <row r="4" ht="14.25" spans="1:6">
      <c r="A4" s="6">
        <v>2</v>
      </c>
      <c r="B4" s="6" t="s">
        <v>7</v>
      </c>
      <c r="C4" s="7" t="s">
        <v>8</v>
      </c>
      <c r="D4" s="7" t="s">
        <v>12</v>
      </c>
      <c r="E4" s="30" t="s">
        <v>13</v>
      </c>
      <c r="F4" s="6" t="s">
        <v>11</v>
      </c>
    </row>
    <row r="5" ht="14.25" spans="1:6">
      <c r="A5" s="6">
        <v>3</v>
      </c>
      <c r="B5" s="6" t="s">
        <v>7</v>
      </c>
      <c r="C5" s="7" t="s">
        <v>8</v>
      </c>
      <c r="D5" s="7" t="s">
        <v>14</v>
      </c>
      <c r="E5" s="30" t="s">
        <v>15</v>
      </c>
      <c r="F5" s="6" t="s">
        <v>11</v>
      </c>
    </row>
    <row r="6" ht="14.25" spans="1:6">
      <c r="A6" s="6">
        <v>4</v>
      </c>
      <c r="B6" s="6" t="s">
        <v>7</v>
      </c>
      <c r="C6" s="7" t="s">
        <v>8</v>
      </c>
      <c r="D6" s="7" t="s">
        <v>16</v>
      </c>
      <c r="E6" s="30" t="s">
        <v>17</v>
      </c>
      <c r="F6" s="6" t="s">
        <v>11</v>
      </c>
    </row>
    <row r="7" ht="14.25" spans="1:6">
      <c r="A7" s="6">
        <v>5</v>
      </c>
      <c r="B7" s="6" t="s">
        <v>7</v>
      </c>
      <c r="C7" s="7" t="s">
        <v>8</v>
      </c>
      <c r="D7" s="7" t="s">
        <v>18</v>
      </c>
      <c r="E7" s="30" t="s">
        <v>19</v>
      </c>
      <c r="F7" s="6" t="s">
        <v>11</v>
      </c>
    </row>
    <row r="8" ht="14.25" spans="1:6">
      <c r="A8" s="6">
        <v>6</v>
      </c>
      <c r="B8" s="6" t="s">
        <v>7</v>
      </c>
      <c r="C8" s="7" t="s">
        <v>8</v>
      </c>
      <c r="D8" s="7" t="s">
        <v>20</v>
      </c>
      <c r="E8" s="30" t="s">
        <v>21</v>
      </c>
      <c r="F8" s="6" t="s">
        <v>11</v>
      </c>
    </row>
    <row r="9" ht="14.25" spans="1:6">
      <c r="A9" s="6">
        <v>7</v>
      </c>
      <c r="B9" s="6" t="s">
        <v>7</v>
      </c>
      <c r="C9" s="7" t="s">
        <v>8</v>
      </c>
      <c r="D9" s="8" t="s">
        <v>22</v>
      </c>
      <c r="E9" s="30" t="s">
        <v>23</v>
      </c>
      <c r="F9" s="6" t="s">
        <v>11</v>
      </c>
    </row>
    <row r="10" ht="14.25" spans="1:6">
      <c r="A10" s="6">
        <v>8</v>
      </c>
      <c r="B10" s="6" t="s">
        <v>7</v>
      </c>
      <c r="C10" s="7" t="s">
        <v>8</v>
      </c>
      <c r="D10" s="8" t="s">
        <v>24</v>
      </c>
      <c r="E10" s="30" t="s">
        <v>25</v>
      </c>
      <c r="F10" s="6" t="s">
        <v>11</v>
      </c>
    </row>
    <row r="11" ht="14.25" spans="1:6">
      <c r="A11" s="6">
        <v>9</v>
      </c>
      <c r="B11" s="6" t="s">
        <v>7</v>
      </c>
      <c r="C11" s="7" t="s">
        <v>8</v>
      </c>
      <c r="D11" s="8" t="s">
        <v>26</v>
      </c>
      <c r="E11" s="30" t="s">
        <v>27</v>
      </c>
      <c r="F11" s="6" t="s">
        <v>11</v>
      </c>
    </row>
    <row r="12" ht="14.25" spans="1:6">
      <c r="A12" s="6">
        <v>10</v>
      </c>
      <c r="B12" s="6" t="s">
        <v>7</v>
      </c>
      <c r="C12" s="7" t="s">
        <v>8</v>
      </c>
      <c r="D12" s="8" t="s">
        <v>28</v>
      </c>
      <c r="E12" s="30" t="s">
        <v>29</v>
      </c>
      <c r="F12" s="6" t="s">
        <v>11</v>
      </c>
    </row>
    <row r="13" ht="14.25" spans="1:6">
      <c r="A13" s="6">
        <v>11</v>
      </c>
      <c r="B13" s="6" t="s">
        <v>7</v>
      </c>
      <c r="C13" s="7" t="s">
        <v>8</v>
      </c>
      <c r="D13" s="8" t="s">
        <v>30</v>
      </c>
      <c r="E13" s="30" t="s">
        <v>31</v>
      </c>
      <c r="F13" s="6" t="s">
        <v>11</v>
      </c>
    </row>
    <row r="14" ht="14.25" spans="1:6">
      <c r="A14" s="6">
        <v>12</v>
      </c>
      <c r="B14" s="6" t="s">
        <v>7</v>
      </c>
      <c r="C14" s="7" t="s">
        <v>8</v>
      </c>
      <c r="D14" s="8" t="s">
        <v>32</v>
      </c>
      <c r="E14" s="30" t="s">
        <v>33</v>
      </c>
      <c r="F14" s="6" t="s">
        <v>11</v>
      </c>
    </row>
    <row r="15" ht="14.25" spans="1:6">
      <c r="A15" s="6">
        <v>13</v>
      </c>
      <c r="B15" s="6" t="s">
        <v>7</v>
      </c>
      <c r="C15" s="7" t="s">
        <v>8</v>
      </c>
      <c r="D15" s="8" t="s">
        <v>34</v>
      </c>
      <c r="E15" s="30" t="s">
        <v>35</v>
      </c>
      <c r="F15" s="6" t="s">
        <v>11</v>
      </c>
    </row>
    <row r="16" ht="14.25" spans="1:6">
      <c r="A16" s="6">
        <v>14</v>
      </c>
      <c r="B16" s="6" t="s">
        <v>7</v>
      </c>
      <c r="C16" s="7" t="s">
        <v>8</v>
      </c>
      <c r="D16" s="8" t="s">
        <v>36</v>
      </c>
      <c r="E16" s="30" t="s">
        <v>37</v>
      </c>
      <c r="F16" s="6" t="s">
        <v>11</v>
      </c>
    </row>
    <row r="17" ht="14.25" spans="1:6">
      <c r="A17" s="6">
        <v>15</v>
      </c>
      <c r="B17" s="6" t="s">
        <v>7</v>
      </c>
      <c r="C17" s="7" t="s">
        <v>8</v>
      </c>
      <c r="D17" s="8" t="s">
        <v>38</v>
      </c>
      <c r="E17" s="30" t="s">
        <v>39</v>
      </c>
      <c r="F17" s="6" t="s">
        <v>11</v>
      </c>
    </row>
    <row r="18" ht="14.25" spans="1:6">
      <c r="A18" s="6">
        <v>16</v>
      </c>
      <c r="B18" s="6" t="s">
        <v>7</v>
      </c>
      <c r="C18" s="7" t="s">
        <v>8</v>
      </c>
      <c r="D18" s="8" t="s">
        <v>40</v>
      </c>
      <c r="E18" s="30" t="s">
        <v>41</v>
      </c>
      <c r="F18" s="6" t="s">
        <v>11</v>
      </c>
    </row>
    <row r="19" ht="14.25" spans="1:6">
      <c r="A19" s="6">
        <v>17</v>
      </c>
      <c r="B19" s="6" t="s">
        <v>7</v>
      </c>
      <c r="C19" s="7" t="s">
        <v>8</v>
      </c>
      <c r="D19" s="8" t="s">
        <v>42</v>
      </c>
      <c r="E19" s="30" t="s">
        <v>43</v>
      </c>
      <c r="F19" s="6" t="s">
        <v>11</v>
      </c>
    </row>
    <row r="20" ht="14.25" spans="1:6">
      <c r="A20" s="6">
        <v>18</v>
      </c>
      <c r="B20" s="6" t="s">
        <v>7</v>
      </c>
      <c r="C20" s="7" t="s">
        <v>8</v>
      </c>
      <c r="D20" s="8" t="s">
        <v>44</v>
      </c>
      <c r="E20" s="30" t="s">
        <v>45</v>
      </c>
      <c r="F20" s="6" t="s">
        <v>11</v>
      </c>
    </row>
    <row r="21" ht="14.25" spans="1:6">
      <c r="A21" s="6">
        <v>19</v>
      </c>
      <c r="B21" s="6" t="s">
        <v>7</v>
      </c>
      <c r="C21" s="7" t="s">
        <v>8</v>
      </c>
      <c r="D21" s="8" t="s">
        <v>46</v>
      </c>
      <c r="E21" s="30" t="s">
        <v>47</v>
      </c>
      <c r="F21" s="6" t="s">
        <v>11</v>
      </c>
    </row>
    <row r="22" ht="14.25" spans="1:6">
      <c r="A22" s="6">
        <v>20</v>
      </c>
      <c r="B22" s="6" t="s">
        <v>7</v>
      </c>
      <c r="C22" s="7" t="s">
        <v>8</v>
      </c>
      <c r="D22" s="8" t="s">
        <v>48</v>
      </c>
      <c r="E22" s="30" t="s">
        <v>49</v>
      </c>
      <c r="F22" s="6" t="s">
        <v>11</v>
      </c>
    </row>
    <row r="23" ht="14.25" spans="1:6">
      <c r="A23" s="6">
        <v>21</v>
      </c>
      <c r="B23" s="6" t="s">
        <v>7</v>
      </c>
      <c r="C23" s="7" t="s">
        <v>8</v>
      </c>
      <c r="D23" s="8" t="s">
        <v>50</v>
      </c>
      <c r="E23" s="7" t="s">
        <v>51</v>
      </c>
      <c r="F23" s="6" t="s">
        <v>11</v>
      </c>
    </row>
    <row r="24" ht="14.25" spans="1:6">
      <c r="A24" s="6">
        <v>22</v>
      </c>
      <c r="B24" s="6" t="s">
        <v>7</v>
      </c>
      <c r="C24" s="7" t="s">
        <v>8</v>
      </c>
      <c r="D24" s="8" t="s">
        <v>52</v>
      </c>
      <c r="E24" s="30" t="s">
        <v>53</v>
      </c>
      <c r="F24" s="6" t="s">
        <v>11</v>
      </c>
    </row>
    <row r="25" ht="14.25" spans="1:6">
      <c r="A25" s="6">
        <v>23</v>
      </c>
      <c r="B25" s="6" t="s">
        <v>7</v>
      </c>
      <c r="C25" s="9" t="s">
        <v>8</v>
      </c>
      <c r="D25" s="10" t="s">
        <v>54</v>
      </c>
      <c r="E25" s="31" t="s">
        <v>55</v>
      </c>
      <c r="F25" s="6" t="s">
        <v>56</v>
      </c>
    </row>
    <row r="26" ht="14.25" spans="1:6">
      <c r="A26" s="6">
        <v>24</v>
      </c>
      <c r="B26" s="6" t="s">
        <v>7</v>
      </c>
      <c r="C26" s="7" t="s">
        <v>8</v>
      </c>
      <c r="D26" s="8" t="s">
        <v>57</v>
      </c>
      <c r="E26" s="7" t="s">
        <v>58</v>
      </c>
      <c r="F26" s="6" t="s">
        <v>11</v>
      </c>
    </row>
    <row r="27" ht="14.25" spans="1:6">
      <c r="A27" s="6">
        <v>25</v>
      </c>
      <c r="B27" s="6" t="s">
        <v>7</v>
      </c>
      <c r="C27" s="7" t="s">
        <v>8</v>
      </c>
      <c r="D27" s="8" t="s">
        <v>59</v>
      </c>
      <c r="E27" s="30" t="s">
        <v>60</v>
      </c>
      <c r="F27" s="6" t="s">
        <v>11</v>
      </c>
    </row>
    <row r="28" ht="14.25" spans="1:6">
      <c r="A28" s="6">
        <v>26</v>
      </c>
      <c r="B28" s="6" t="s">
        <v>7</v>
      </c>
      <c r="C28" s="7" t="s">
        <v>8</v>
      </c>
      <c r="D28" s="8" t="s">
        <v>61</v>
      </c>
      <c r="E28" s="30" t="s">
        <v>62</v>
      </c>
      <c r="F28" s="6" t="s">
        <v>11</v>
      </c>
    </row>
    <row r="29" ht="14.25" spans="1:6">
      <c r="A29" s="6">
        <v>27</v>
      </c>
      <c r="B29" s="6" t="s">
        <v>7</v>
      </c>
      <c r="C29" s="7" t="s">
        <v>8</v>
      </c>
      <c r="D29" s="8" t="s">
        <v>63</v>
      </c>
      <c r="E29" s="30" t="s">
        <v>64</v>
      </c>
      <c r="F29" s="6" t="s">
        <v>11</v>
      </c>
    </row>
    <row r="30" ht="14.25" spans="1:6">
      <c r="A30" s="6">
        <v>28</v>
      </c>
      <c r="B30" s="6" t="s">
        <v>7</v>
      </c>
      <c r="C30" s="7" t="s">
        <v>8</v>
      </c>
      <c r="D30" s="8" t="s">
        <v>65</v>
      </c>
      <c r="E30" s="30" t="s">
        <v>66</v>
      </c>
      <c r="F30" s="6" t="s">
        <v>11</v>
      </c>
    </row>
    <row r="31" ht="14.25" spans="1:6">
      <c r="A31" s="6">
        <v>29</v>
      </c>
      <c r="B31" s="6" t="s">
        <v>7</v>
      </c>
      <c r="C31" s="7" t="s">
        <v>8</v>
      </c>
      <c r="D31" s="8" t="s">
        <v>67</v>
      </c>
      <c r="E31" s="30" t="s">
        <v>68</v>
      </c>
      <c r="F31" s="6" t="s">
        <v>11</v>
      </c>
    </row>
    <row r="32" ht="14.25" spans="1:6">
      <c r="A32" s="6">
        <v>30</v>
      </c>
      <c r="B32" s="6" t="s">
        <v>7</v>
      </c>
      <c r="C32" s="7" t="s">
        <v>8</v>
      </c>
      <c r="D32" s="8" t="s">
        <v>69</v>
      </c>
      <c r="E32" s="30" t="s">
        <v>70</v>
      </c>
      <c r="F32" s="6" t="s">
        <v>11</v>
      </c>
    </row>
    <row r="33" ht="14.25" spans="1:6">
      <c r="A33" s="6">
        <v>31</v>
      </c>
      <c r="B33" s="6" t="s">
        <v>7</v>
      </c>
      <c r="C33" s="7" t="s">
        <v>8</v>
      </c>
      <c r="D33" s="8" t="s">
        <v>71</v>
      </c>
      <c r="E33" s="30" t="s">
        <v>72</v>
      </c>
      <c r="F33" s="6" t="s">
        <v>11</v>
      </c>
    </row>
    <row r="34" ht="14.25" spans="1:6">
      <c r="A34" s="6">
        <v>32</v>
      </c>
      <c r="B34" s="6" t="s">
        <v>7</v>
      </c>
      <c r="C34" s="7" t="s">
        <v>8</v>
      </c>
      <c r="D34" s="8" t="s">
        <v>73</v>
      </c>
      <c r="E34" s="7" t="s">
        <v>74</v>
      </c>
      <c r="F34" s="6" t="s">
        <v>11</v>
      </c>
    </row>
    <row r="35" ht="14.25" spans="1:6">
      <c r="A35" s="6">
        <v>33</v>
      </c>
      <c r="B35" s="6" t="s">
        <v>7</v>
      </c>
      <c r="C35" s="7" t="s">
        <v>8</v>
      </c>
      <c r="D35" s="8" t="s">
        <v>75</v>
      </c>
      <c r="E35" s="30" t="s">
        <v>76</v>
      </c>
      <c r="F35" s="6" t="s">
        <v>11</v>
      </c>
    </row>
    <row r="36" ht="14.25" spans="1:6">
      <c r="A36" s="6">
        <v>34</v>
      </c>
      <c r="B36" s="6" t="s">
        <v>7</v>
      </c>
      <c r="C36" s="7" t="s">
        <v>8</v>
      </c>
      <c r="D36" s="8" t="s">
        <v>77</v>
      </c>
      <c r="E36" s="30" t="s">
        <v>78</v>
      </c>
      <c r="F36" s="6" t="s">
        <v>11</v>
      </c>
    </row>
    <row r="37" ht="14.25" spans="1:6">
      <c r="A37" s="6">
        <v>35</v>
      </c>
      <c r="B37" s="6" t="s">
        <v>7</v>
      </c>
      <c r="C37" s="7" t="s">
        <v>8</v>
      </c>
      <c r="D37" s="8" t="s">
        <v>79</v>
      </c>
      <c r="E37" s="30" t="s">
        <v>80</v>
      </c>
      <c r="F37" s="6" t="s">
        <v>11</v>
      </c>
    </row>
    <row r="38" ht="14.25" spans="1:6">
      <c r="A38" s="6">
        <v>36</v>
      </c>
      <c r="B38" s="6" t="s">
        <v>7</v>
      </c>
      <c r="C38" s="7" t="s">
        <v>8</v>
      </c>
      <c r="D38" s="8" t="s">
        <v>81</v>
      </c>
      <c r="E38" s="30" t="s">
        <v>82</v>
      </c>
      <c r="F38" s="6" t="s">
        <v>11</v>
      </c>
    </row>
    <row r="39" ht="14.25" spans="1:6">
      <c r="A39" s="6">
        <v>37</v>
      </c>
      <c r="B39" s="6" t="s">
        <v>7</v>
      </c>
      <c r="C39" s="7" t="s">
        <v>8</v>
      </c>
      <c r="D39" s="8" t="s">
        <v>83</v>
      </c>
      <c r="E39" s="30" t="s">
        <v>84</v>
      </c>
      <c r="F39" s="6" t="s">
        <v>11</v>
      </c>
    </row>
    <row r="40" ht="14.25" spans="1:6">
      <c r="A40" s="6">
        <v>38</v>
      </c>
      <c r="B40" s="6" t="s">
        <v>7</v>
      </c>
      <c r="C40" s="7" t="s">
        <v>8</v>
      </c>
      <c r="D40" s="8" t="s">
        <v>85</v>
      </c>
      <c r="E40" s="30" t="s">
        <v>86</v>
      </c>
      <c r="F40" s="6" t="s">
        <v>11</v>
      </c>
    </row>
    <row r="41" ht="14.25" spans="1:6">
      <c r="A41" s="6">
        <v>39</v>
      </c>
      <c r="B41" s="6" t="s">
        <v>7</v>
      </c>
      <c r="C41" s="7" t="s">
        <v>8</v>
      </c>
      <c r="D41" s="8" t="s">
        <v>87</v>
      </c>
      <c r="E41" s="30" t="s">
        <v>88</v>
      </c>
      <c r="F41" s="6" t="s">
        <v>11</v>
      </c>
    </row>
    <row r="42" ht="14.25" spans="1:6">
      <c r="A42" s="6">
        <v>40</v>
      </c>
      <c r="B42" s="6" t="s">
        <v>7</v>
      </c>
      <c r="C42" s="7" t="s">
        <v>8</v>
      </c>
      <c r="D42" s="8" t="s">
        <v>89</v>
      </c>
      <c r="E42" s="30" t="s">
        <v>90</v>
      </c>
      <c r="F42" s="6" t="s">
        <v>11</v>
      </c>
    </row>
    <row r="43" ht="14.25" spans="1:6">
      <c r="A43" s="6">
        <v>41</v>
      </c>
      <c r="B43" s="6" t="s">
        <v>7</v>
      </c>
      <c r="C43" s="7" t="s">
        <v>8</v>
      </c>
      <c r="D43" s="8" t="s">
        <v>91</v>
      </c>
      <c r="E43" s="30" t="s">
        <v>92</v>
      </c>
      <c r="F43" s="6" t="s">
        <v>11</v>
      </c>
    </row>
    <row r="44" ht="14.25" spans="1:6">
      <c r="A44" s="6">
        <v>42</v>
      </c>
      <c r="B44" s="6" t="s">
        <v>7</v>
      </c>
      <c r="C44" s="7" t="s">
        <v>8</v>
      </c>
      <c r="D44" s="8" t="s">
        <v>93</v>
      </c>
      <c r="E44" s="30" t="s">
        <v>94</v>
      </c>
      <c r="F44" s="6" t="s">
        <v>11</v>
      </c>
    </row>
    <row r="45" ht="14.25" spans="1:6">
      <c r="A45" s="6">
        <v>43</v>
      </c>
      <c r="B45" s="6" t="s">
        <v>7</v>
      </c>
      <c r="C45" s="7" t="s">
        <v>8</v>
      </c>
      <c r="D45" s="7" t="s">
        <v>95</v>
      </c>
      <c r="E45" s="30" t="s">
        <v>96</v>
      </c>
      <c r="F45" s="6" t="s">
        <v>11</v>
      </c>
    </row>
    <row r="46" ht="14.25" spans="1:6">
      <c r="A46" s="6">
        <v>44</v>
      </c>
      <c r="B46" s="6" t="s">
        <v>7</v>
      </c>
      <c r="C46" s="7" t="s">
        <v>8</v>
      </c>
      <c r="D46" s="7" t="s">
        <v>97</v>
      </c>
      <c r="E46" s="30" t="s">
        <v>98</v>
      </c>
      <c r="F46" s="6" t="s">
        <v>11</v>
      </c>
    </row>
    <row r="47" ht="14.25" spans="1:6">
      <c r="A47" s="6">
        <v>45</v>
      </c>
      <c r="B47" s="6" t="s">
        <v>7</v>
      </c>
      <c r="C47" s="7" t="s">
        <v>8</v>
      </c>
      <c r="D47" s="7" t="s">
        <v>99</v>
      </c>
      <c r="E47" s="7" t="s">
        <v>100</v>
      </c>
      <c r="F47" s="6" t="s">
        <v>11</v>
      </c>
    </row>
    <row r="48" ht="14.25" spans="1:6">
      <c r="A48" s="6">
        <v>46</v>
      </c>
      <c r="B48" s="6" t="s">
        <v>7</v>
      </c>
      <c r="C48" s="7" t="s">
        <v>8</v>
      </c>
      <c r="D48" s="7" t="s">
        <v>101</v>
      </c>
      <c r="E48" s="30" t="s">
        <v>102</v>
      </c>
      <c r="F48" s="6" t="s">
        <v>11</v>
      </c>
    </row>
    <row r="49" ht="14.25" spans="1:6">
      <c r="A49" s="6">
        <v>47</v>
      </c>
      <c r="B49" s="6" t="s">
        <v>7</v>
      </c>
      <c r="C49" s="7" t="s">
        <v>8</v>
      </c>
      <c r="D49" s="7" t="s">
        <v>103</v>
      </c>
      <c r="E49" s="7" t="s">
        <v>104</v>
      </c>
      <c r="F49" s="6" t="s">
        <v>11</v>
      </c>
    </row>
    <row r="50" ht="14.25" spans="1:6">
      <c r="A50" s="6">
        <v>48</v>
      </c>
      <c r="B50" s="6" t="s">
        <v>7</v>
      </c>
      <c r="C50" s="7" t="s">
        <v>8</v>
      </c>
      <c r="D50" s="7" t="s">
        <v>105</v>
      </c>
      <c r="E50" s="7" t="s">
        <v>106</v>
      </c>
      <c r="F50" s="6" t="s">
        <v>11</v>
      </c>
    </row>
    <row r="51" ht="14.25" spans="1:6">
      <c r="A51" s="6">
        <v>49</v>
      </c>
      <c r="B51" s="6" t="s">
        <v>7</v>
      </c>
      <c r="C51" s="7" t="s">
        <v>8</v>
      </c>
      <c r="D51" s="7" t="s">
        <v>107</v>
      </c>
      <c r="E51" s="30" t="s">
        <v>108</v>
      </c>
      <c r="F51" s="6" t="s">
        <v>11</v>
      </c>
    </row>
    <row r="52" ht="14.25" spans="1:6">
      <c r="A52" s="6">
        <v>50</v>
      </c>
      <c r="B52" s="6" t="s">
        <v>7</v>
      </c>
      <c r="C52" s="7" t="s">
        <v>8</v>
      </c>
      <c r="D52" s="8" t="s">
        <v>109</v>
      </c>
      <c r="E52" s="30" t="s">
        <v>110</v>
      </c>
      <c r="F52" s="6" t="s">
        <v>11</v>
      </c>
    </row>
    <row r="53" ht="14.25" spans="1:6">
      <c r="A53" s="6">
        <v>51</v>
      </c>
      <c r="B53" s="6" t="s">
        <v>7</v>
      </c>
      <c r="C53" s="7" t="s">
        <v>8</v>
      </c>
      <c r="D53" s="11" t="s">
        <v>111</v>
      </c>
      <c r="E53" s="30" t="s">
        <v>112</v>
      </c>
      <c r="F53" s="6" t="s">
        <v>11</v>
      </c>
    </row>
    <row r="54" ht="14.25" spans="1:6">
      <c r="A54" s="6">
        <v>52</v>
      </c>
      <c r="B54" s="6" t="s">
        <v>7</v>
      </c>
      <c r="C54" s="7" t="s">
        <v>8</v>
      </c>
      <c r="D54" s="11" t="s">
        <v>113</v>
      </c>
      <c r="E54" s="30" t="s">
        <v>114</v>
      </c>
      <c r="F54" s="6" t="s">
        <v>11</v>
      </c>
    </row>
    <row r="55" ht="14.25" spans="1:6">
      <c r="A55" s="6">
        <v>53</v>
      </c>
      <c r="B55" s="6" t="s">
        <v>7</v>
      </c>
      <c r="C55" s="7" t="s">
        <v>8</v>
      </c>
      <c r="D55" s="11" t="s">
        <v>115</v>
      </c>
      <c r="E55" s="7" t="s">
        <v>116</v>
      </c>
      <c r="F55" s="6" t="s">
        <v>11</v>
      </c>
    </row>
    <row r="56" ht="14.25" spans="1:6">
      <c r="A56" s="6">
        <v>54</v>
      </c>
      <c r="B56" s="6" t="s">
        <v>7</v>
      </c>
      <c r="C56" s="7" t="s">
        <v>8</v>
      </c>
      <c r="D56" s="7" t="s">
        <v>117</v>
      </c>
      <c r="E56" s="30" t="s">
        <v>118</v>
      </c>
      <c r="F56" s="6" t="s">
        <v>11</v>
      </c>
    </row>
    <row r="57" ht="14.25" spans="1:6">
      <c r="A57" s="6">
        <v>55</v>
      </c>
      <c r="B57" s="6" t="s">
        <v>7</v>
      </c>
      <c r="C57" s="7" t="s">
        <v>8</v>
      </c>
      <c r="D57" s="7" t="s">
        <v>119</v>
      </c>
      <c r="E57" s="30" t="s">
        <v>120</v>
      </c>
      <c r="F57" s="6" t="s">
        <v>11</v>
      </c>
    </row>
    <row r="58" ht="14.25" spans="1:6">
      <c r="A58" s="6">
        <v>56</v>
      </c>
      <c r="B58" s="6" t="s">
        <v>7</v>
      </c>
      <c r="C58" s="12" t="s">
        <v>8</v>
      </c>
      <c r="D58" s="12" t="s">
        <v>121</v>
      </c>
      <c r="E58" s="13" t="s">
        <v>122</v>
      </c>
      <c r="F58" s="6" t="s">
        <v>11</v>
      </c>
    </row>
    <row r="59" ht="14.25" spans="1:6">
      <c r="A59" s="6">
        <v>57</v>
      </c>
      <c r="B59" s="6" t="s">
        <v>7</v>
      </c>
      <c r="C59" s="7" t="s">
        <v>8</v>
      </c>
      <c r="D59" s="7" t="s">
        <v>123</v>
      </c>
      <c r="E59" s="30" t="s">
        <v>124</v>
      </c>
      <c r="F59" s="6" t="s">
        <v>11</v>
      </c>
    </row>
    <row r="60" ht="14.25" spans="1:6">
      <c r="A60" s="6">
        <v>58</v>
      </c>
      <c r="B60" s="6" t="s">
        <v>7</v>
      </c>
      <c r="C60" s="7" t="s">
        <v>8</v>
      </c>
      <c r="D60" s="7" t="s">
        <v>125</v>
      </c>
      <c r="E60" s="30" t="s">
        <v>126</v>
      </c>
      <c r="F60" s="6" t="s">
        <v>11</v>
      </c>
    </row>
    <row r="61" ht="14.25" spans="1:6">
      <c r="A61" s="6">
        <v>59</v>
      </c>
      <c r="B61" s="6" t="s">
        <v>7</v>
      </c>
      <c r="C61" s="7" t="s">
        <v>8</v>
      </c>
      <c r="D61" s="7" t="s">
        <v>127</v>
      </c>
      <c r="E61" s="30" t="s">
        <v>128</v>
      </c>
      <c r="F61" s="6" t="s">
        <v>11</v>
      </c>
    </row>
    <row r="62" ht="14.25" spans="1:6">
      <c r="A62" s="6">
        <v>60</v>
      </c>
      <c r="B62" s="6" t="s">
        <v>7</v>
      </c>
      <c r="C62" s="7" t="s">
        <v>8</v>
      </c>
      <c r="D62" s="7" t="s">
        <v>129</v>
      </c>
      <c r="E62" s="30" t="s">
        <v>130</v>
      </c>
      <c r="F62" s="6" t="s">
        <v>11</v>
      </c>
    </row>
    <row r="63" ht="14.25" spans="1:6">
      <c r="A63" s="6">
        <v>61</v>
      </c>
      <c r="B63" s="6" t="s">
        <v>7</v>
      </c>
      <c r="C63" s="7" t="s">
        <v>8</v>
      </c>
      <c r="D63" s="7" t="s">
        <v>131</v>
      </c>
      <c r="E63" s="30" t="s">
        <v>132</v>
      </c>
      <c r="F63" s="6" t="s">
        <v>11</v>
      </c>
    </row>
    <row r="64" ht="14.25" spans="1:6">
      <c r="A64" s="6">
        <v>62</v>
      </c>
      <c r="B64" s="6" t="s">
        <v>7</v>
      </c>
      <c r="C64" s="7" t="s">
        <v>8</v>
      </c>
      <c r="D64" s="7" t="s">
        <v>133</v>
      </c>
      <c r="E64" s="7" t="s">
        <v>134</v>
      </c>
      <c r="F64" s="6" t="s">
        <v>11</v>
      </c>
    </row>
    <row r="65" ht="14.25" spans="1:6">
      <c r="A65" s="6">
        <v>63</v>
      </c>
      <c r="B65" s="6" t="s">
        <v>7</v>
      </c>
      <c r="C65" s="7" t="s">
        <v>8</v>
      </c>
      <c r="D65" s="7" t="s">
        <v>135</v>
      </c>
      <c r="E65" s="30" t="s">
        <v>136</v>
      </c>
      <c r="F65" s="6" t="s">
        <v>11</v>
      </c>
    </row>
    <row r="66" ht="14.25" spans="1:6">
      <c r="A66" s="6">
        <v>64</v>
      </c>
      <c r="B66" s="6" t="s">
        <v>7</v>
      </c>
      <c r="C66" s="7" t="s">
        <v>8</v>
      </c>
      <c r="D66" s="7" t="s">
        <v>137</v>
      </c>
      <c r="E66" s="30" t="s">
        <v>138</v>
      </c>
      <c r="F66" s="6" t="s">
        <v>11</v>
      </c>
    </row>
    <row r="67" ht="14.25" spans="1:6">
      <c r="A67" s="6">
        <v>65</v>
      </c>
      <c r="B67" s="6" t="s">
        <v>7</v>
      </c>
      <c r="C67" s="7" t="s">
        <v>8</v>
      </c>
      <c r="D67" s="7" t="s">
        <v>139</v>
      </c>
      <c r="E67" s="30" t="s">
        <v>140</v>
      </c>
      <c r="F67" s="6" t="s">
        <v>11</v>
      </c>
    </row>
    <row r="68" ht="14.25" spans="1:6">
      <c r="A68" s="6">
        <v>66</v>
      </c>
      <c r="B68" s="6" t="s">
        <v>7</v>
      </c>
      <c r="C68" s="7" t="s">
        <v>8</v>
      </c>
      <c r="D68" s="7" t="s">
        <v>141</v>
      </c>
      <c r="E68" s="30" t="s">
        <v>142</v>
      </c>
      <c r="F68" s="6" t="s">
        <v>11</v>
      </c>
    </row>
    <row r="69" ht="14.25" spans="1:6">
      <c r="A69" s="6">
        <v>67</v>
      </c>
      <c r="B69" s="6" t="s">
        <v>7</v>
      </c>
      <c r="C69" s="7" t="s">
        <v>8</v>
      </c>
      <c r="D69" s="7" t="s">
        <v>143</v>
      </c>
      <c r="E69" s="30" t="s">
        <v>144</v>
      </c>
      <c r="F69" s="6" t="s">
        <v>11</v>
      </c>
    </row>
    <row r="70" ht="14.25" spans="1:6">
      <c r="A70" s="6">
        <v>68</v>
      </c>
      <c r="B70" s="6" t="s">
        <v>7</v>
      </c>
      <c r="C70" s="7" t="s">
        <v>8</v>
      </c>
      <c r="D70" s="7" t="s">
        <v>145</v>
      </c>
      <c r="E70" s="30" t="s">
        <v>146</v>
      </c>
      <c r="F70" s="6" t="s">
        <v>11</v>
      </c>
    </row>
    <row r="71" ht="14.25" spans="1:6">
      <c r="A71" s="6">
        <v>69</v>
      </c>
      <c r="B71" s="6" t="s">
        <v>7</v>
      </c>
      <c r="C71" s="7" t="s">
        <v>8</v>
      </c>
      <c r="D71" s="7" t="s">
        <v>147</v>
      </c>
      <c r="E71" s="30" t="s">
        <v>148</v>
      </c>
      <c r="F71" s="6" t="s">
        <v>11</v>
      </c>
    </row>
    <row r="72" ht="14.25" spans="1:6">
      <c r="A72" s="6">
        <v>70</v>
      </c>
      <c r="B72" s="6" t="s">
        <v>7</v>
      </c>
      <c r="C72" s="7" t="s">
        <v>8</v>
      </c>
      <c r="D72" s="7" t="s">
        <v>149</v>
      </c>
      <c r="E72" s="30" t="s">
        <v>150</v>
      </c>
      <c r="F72" s="6" t="s">
        <v>11</v>
      </c>
    </row>
    <row r="73" ht="14.25" spans="1:6">
      <c r="A73" s="6">
        <v>71</v>
      </c>
      <c r="B73" s="6" t="s">
        <v>7</v>
      </c>
      <c r="C73" s="7" t="s">
        <v>8</v>
      </c>
      <c r="D73" s="7" t="s">
        <v>151</v>
      </c>
      <c r="E73" s="30" t="s">
        <v>152</v>
      </c>
      <c r="F73" s="6" t="s">
        <v>11</v>
      </c>
    </row>
    <row r="74" ht="14.25" spans="1:6">
      <c r="A74" s="6">
        <v>72</v>
      </c>
      <c r="B74" s="6" t="s">
        <v>7</v>
      </c>
      <c r="C74" s="7" t="s">
        <v>8</v>
      </c>
      <c r="D74" s="7" t="s">
        <v>153</v>
      </c>
      <c r="E74" s="30" t="s">
        <v>154</v>
      </c>
      <c r="F74" s="6" t="s">
        <v>11</v>
      </c>
    </row>
    <row r="75" ht="14.25" spans="1:6">
      <c r="A75" s="6">
        <v>73</v>
      </c>
      <c r="B75" s="6" t="s">
        <v>7</v>
      </c>
      <c r="C75" s="7" t="s">
        <v>8</v>
      </c>
      <c r="D75" s="7" t="s">
        <v>155</v>
      </c>
      <c r="E75" s="30" t="s">
        <v>156</v>
      </c>
      <c r="F75" s="6" t="s">
        <v>11</v>
      </c>
    </row>
    <row r="76" ht="14.25" spans="1:6">
      <c r="A76" s="6">
        <v>74</v>
      </c>
      <c r="B76" s="6" t="s">
        <v>7</v>
      </c>
      <c r="C76" s="7" t="s">
        <v>8</v>
      </c>
      <c r="D76" s="7" t="s">
        <v>157</v>
      </c>
      <c r="E76" s="30" t="s">
        <v>158</v>
      </c>
      <c r="F76" s="6" t="s">
        <v>11</v>
      </c>
    </row>
    <row r="77" ht="14.25" spans="1:6">
      <c r="A77" s="6">
        <v>75</v>
      </c>
      <c r="B77" s="6" t="s">
        <v>7</v>
      </c>
      <c r="C77" s="7" t="s">
        <v>8</v>
      </c>
      <c r="D77" s="7" t="s">
        <v>159</v>
      </c>
      <c r="E77" s="30" t="s">
        <v>160</v>
      </c>
      <c r="F77" s="6" t="s">
        <v>11</v>
      </c>
    </row>
    <row r="78" ht="14.25" spans="1:6">
      <c r="A78" s="6">
        <v>76</v>
      </c>
      <c r="B78" s="6" t="s">
        <v>7</v>
      </c>
      <c r="C78" s="7" t="s">
        <v>8</v>
      </c>
      <c r="D78" s="7" t="s">
        <v>161</v>
      </c>
      <c r="E78" s="30" t="s">
        <v>162</v>
      </c>
      <c r="F78" s="6" t="s">
        <v>11</v>
      </c>
    </row>
    <row r="79" ht="14.25" spans="1:6">
      <c r="A79" s="6">
        <v>77</v>
      </c>
      <c r="B79" s="6" t="s">
        <v>7</v>
      </c>
      <c r="C79" s="7" t="s">
        <v>8</v>
      </c>
      <c r="D79" s="7" t="s">
        <v>163</v>
      </c>
      <c r="E79" s="30" t="s">
        <v>164</v>
      </c>
      <c r="F79" s="6" t="s">
        <v>11</v>
      </c>
    </row>
    <row r="80" ht="14.25" spans="1:6">
      <c r="A80" s="6">
        <v>78</v>
      </c>
      <c r="B80" s="6" t="s">
        <v>7</v>
      </c>
      <c r="C80" s="7" t="s">
        <v>8</v>
      </c>
      <c r="D80" s="7" t="s">
        <v>165</v>
      </c>
      <c r="E80" s="30" t="s">
        <v>166</v>
      </c>
      <c r="F80" s="6" t="s">
        <v>11</v>
      </c>
    </row>
    <row r="81" ht="14.25" spans="1:6">
      <c r="A81" s="6">
        <v>79</v>
      </c>
      <c r="B81" s="6" t="s">
        <v>7</v>
      </c>
      <c r="C81" s="7" t="s">
        <v>8</v>
      </c>
      <c r="D81" s="7" t="s">
        <v>167</v>
      </c>
      <c r="E81" s="30" t="s">
        <v>168</v>
      </c>
      <c r="F81" s="6" t="s">
        <v>11</v>
      </c>
    </row>
    <row r="82" ht="14.25" spans="1:6">
      <c r="A82" s="6">
        <v>80</v>
      </c>
      <c r="B82" s="6" t="s">
        <v>7</v>
      </c>
      <c r="C82" s="7" t="s">
        <v>8</v>
      </c>
      <c r="D82" s="7" t="s">
        <v>169</v>
      </c>
      <c r="E82" s="30" t="s">
        <v>170</v>
      </c>
      <c r="F82" s="6" t="s">
        <v>11</v>
      </c>
    </row>
    <row r="83" ht="14.25" spans="1:6">
      <c r="A83" s="6">
        <v>81</v>
      </c>
      <c r="B83" s="6" t="s">
        <v>7</v>
      </c>
      <c r="C83" s="7" t="s">
        <v>8</v>
      </c>
      <c r="D83" s="7" t="s">
        <v>171</v>
      </c>
      <c r="E83" s="30" t="s">
        <v>172</v>
      </c>
      <c r="F83" s="6" t="s">
        <v>11</v>
      </c>
    </row>
    <row r="84" ht="14.25" spans="1:6">
      <c r="A84" s="6">
        <v>82</v>
      </c>
      <c r="B84" s="6" t="s">
        <v>7</v>
      </c>
      <c r="C84" s="7" t="s">
        <v>8</v>
      </c>
      <c r="D84" s="7" t="s">
        <v>173</v>
      </c>
      <c r="E84" s="30" t="s">
        <v>174</v>
      </c>
      <c r="F84" s="6" t="s">
        <v>11</v>
      </c>
    </row>
    <row r="85" ht="14.25" spans="1:6">
      <c r="A85" s="6">
        <v>83</v>
      </c>
      <c r="B85" s="6" t="s">
        <v>7</v>
      </c>
      <c r="C85" s="7" t="s">
        <v>8</v>
      </c>
      <c r="D85" s="7" t="s">
        <v>175</v>
      </c>
      <c r="E85" s="30" t="s">
        <v>176</v>
      </c>
      <c r="F85" s="6" t="s">
        <v>11</v>
      </c>
    </row>
    <row r="86" ht="14.25" spans="1:6">
      <c r="A86" s="6">
        <v>84</v>
      </c>
      <c r="B86" s="6" t="s">
        <v>7</v>
      </c>
      <c r="C86" s="7" t="s">
        <v>8</v>
      </c>
      <c r="D86" s="7" t="s">
        <v>177</v>
      </c>
      <c r="E86" s="30" t="s">
        <v>178</v>
      </c>
      <c r="F86" s="6" t="s">
        <v>11</v>
      </c>
    </row>
    <row r="87" ht="14.25" spans="1:6">
      <c r="A87" s="6">
        <v>85</v>
      </c>
      <c r="B87" s="6" t="s">
        <v>7</v>
      </c>
      <c r="C87" s="7" t="s">
        <v>8</v>
      </c>
      <c r="D87" s="8" t="s">
        <v>179</v>
      </c>
      <c r="E87" s="30" t="s">
        <v>180</v>
      </c>
      <c r="F87" s="6" t="s">
        <v>11</v>
      </c>
    </row>
    <row r="88" ht="14.25" spans="1:6">
      <c r="A88" s="6">
        <v>86</v>
      </c>
      <c r="B88" s="6" t="s">
        <v>7</v>
      </c>
      <c r="C88" s="7" t="s">
        <v>8</v>
      </c>
      <c r="D88" s="8" t="s">
        <v>181</v>
      </c>
      <c r="E88" s="30" t="s">
        <v>182</v>
      </c>
      <c r="F88" s="6" t="s">
        <v>11</v>
      </c>
    </row>
    <row r="89" ht="14.25" spans="1:6">
      <c r="A89" s="6">
        <v>87</v>
      </c>
      <c r="B89" s="6" t="s">
        <v>7</v>
      </c>
      <c r="C89" s="7" t="s">
        <v>8</v>
      </c>
      <c r="D89" s="8" t="s">
        <v>183</v>
      </c>
      <c r="E89" s="30" t="s">
        <v>184</v>
      </c>
      <c r="F89" s="6" t="s">
        <v>11</v>
      </c>
    </row>
    <row r="90" ht="14.25" spans="1:6">
      <c r="A90" s="6">
        <v>88</v>
      </c>
      <c r="B90" s="6" t="s">
        <v>7</v>
      </c>
      <c r="C90" s="7" t="s">
        <v>8</v>
      </c>
      <c r="D90" s="8" t="s">
        <v>185</v>
      </c>
      <c r="E90" s="30" t="s">
        <v>186</v>
      </c>
      <c r="F90" s="6" t="s">
        <v>11</v>
      </c>
    </row>
    <row r="91" ht="14.25" spans="1:6">
      <c r="A91" s="6">
        <v>89</v>
      </c>
      <c r="B91" s="6" t="s">
        <v>7</v>
      </c>
      <c r="C91" s="7" t="s">
        <v>8</v>
      </c>
      <c r="D91" s="8" t="s">
        <v>187</v>
      </c>
      <c r="E91" s="7" t="s">
        <v>188</v>
      </c>
      <c r="F91" s="6" t="s">
        <v>11</v>
      </c>
    </row>
    <row r="92" ht="14.25" spans="1:6">
      <c r="A92" s="6">
        <v>90</v>
      </c>
      <c r="B92" s="6" t="s">
        <v>7</v>
      </c>
      <c r="C92" s="7" t="s">
        <v>8</v>
      </c>
      <c r="D92" s="8" t="s">
        <v>189</v>
      </c>
      <c r="E92" s="30" t="s">
        <v>190</v>
      </c>
      <c r="F92" s="6" t="s">
        <v>11</v>
      </c>
    </row>
    <row r="93" ht="14.25" spans="1:6">
      <c r="A93" s="6">
        <v>91</v>
      </c>
      <c r="B93" s="6" t="s">
        <v>7</v>
      </c>
      <c r="C93" s="7" t="s">
        <v>8</v>
      </c>
      <c r="D93" s="8" t="s">
        <v>191</v>
      </c>
      <c r="E93" s="7" t="s">
        <v>192</v>
      </c>
      <c r="F93" s="6" t="s">
        <v>11</v>
      </c>
    </row>
    <row r="94" ht="14.25" spans="1:6">
      <c r="A94" s="6">
        <v>92</v>
      </c>
      <c r="B94" s="6" t="s">
        <v>7</v>
      </c>
      <c r="C94" s="7" t="s">
        <v>8</v>
      </c>
      <c r="D94" s="8" t="s">
        <v>193</v>
      </c>
      <c r="E94" s="30" t="s">
        <v>194</v>
      </c>
      <c r="F94" s="6" t="s">
        <v>11</v>
      </c>
    </row>
    <row r="95" ht="14.25" spans="1:6">
      <c r="A95" s="6">
        <v>93</v>
      </c>
      <c r="B95" s="6" t="s">
        <v>7</v>
      </c>
      <c r="C95" s="7" t="s">
        <v>8</v>
      </c>
      <c r="D95" s="8" t="s">
        <v>195</v>
      </c>
      <c r="E95" s="30" t="s">
        <v>196</v>
      </c>
      <c r="F95" s="6" t="s">
        <v>11</v>
      </c>
    </row>
    <row r="96" ht="14.25" spans="1:6">
      <c r="A96" s="6">
        <v>94</v>
      </c>
      <c r="B96" s="6" t="s">
        <v>7</v>
      </c>
      <c r="C96" s="7" t="s">
        <v>8</v>
      </c>
      <c r="D96" s="8" t="s">
        <v>197</v>
      </c>
      <c r="E96" s="30" t="s">
        <v>198</v>
      </c>
      <c r="F96" s="6" t="s">
        <v>11</v>
      </c>
    </row>
    <row r="97" ht="14.25" spans="1:6">
      <c r="A97" s="6">
        <v>95</v>
      </c>
      <c r="B97" s="6" t="s">
        <v>7</v>
      </c>
      <c r="C97" s="7" t="s">
        <v>8</v>
      </c>
      <c r="D97" s="8" t="s">
        <v>199</v>
      </c>
      <c r="E97" s="30" t="s">
        <v>200</v>
      </c>
      <c r="F97" s="6" t="s">
        <v>11</v>
      </c>
    </row>
    <row r="98" ht="14.25" spans="1:6">
      <c r="A98" s="6">
        <v>96</v>
      </c>
      <c r="B98" s="6" t="s">
        <v>7</v>
      </c>
      <c r="C98" s="7" t="s">
        <v>8</v>
      </c>
      <c r="D98" s="8" t="s">
        <v>201</v>
      </c>
      <c r="E98" s="7" t="s">
        <v>202</v>
      </c>
      <c r="F98" s="6" t="s">
        <v>11</v>
      </c>
    </row>
    <row r="99" ht="14.25" spans="1:6">
      <c r="A99" s="6">
        <v>97</v>
      </c>
      <c r="B99" s="6" t="s">
        <v>7</v>
      </c>
      <c r="C99" s="7" t="s">
        <v>8</v>
      </c>
      <c r="D99" s="8" t="s">
        <v>203</v>
      </c>
      <c r="E99" s="30" t="s">
        <v>204</v>
      </c>
      <c r="F99" s="6" t="s">
        <v>11</v>
      </c>
    </row>
    <row r="100" ht="14.25" spans="1:6">
      <c r="A100" s="6">
        <v>98</v>
      </c>
      <c r="B100" s="6" t="s">
        <v>7</v>
      </c>
      <c r="C100" s="7" t="s">
        <v>8</v>
      </c>
      <c r="D100" s="8" t="s">
        <v>205</v>
      </c>
      <c r="E100" s="30" t="s">
        <v>206</v>
      </c>
      <c r="F100" s="6" t="s">
        <v>11</v>
      </c>
    </row>
    <row r="101" ht="14.25" spans="1:6">
      <c r="A101" s="6">
        <v>99</v>
      </c>
      <c r="B101" s="6" t="s">
        <v>7</v>
      </c>
      <c r="C101" s="7" t="s">
        <v>8</v>
      </c>
      <c r="D101" s="8" t="s">
        <v>207</v>
      </c>
      <c r="E101" s="7" t="s">
        <v>208</v>
      </c>
      <c r="F101" s="6" t="s">
        <v>11</v>
      </c>
    </row>
    <row r="102" ht="14.25" spans="1:6">
      <c r="A102" s="6">
        <v>100</v>
      </c>
      <c r="B102" s="6" t="s">
        <v>7</v>
      </c>
      <c r="C102" s="7" t="s">
        <v>8</v>
      </c>
      <c r="D102" s="8" t="s">
        <v>209</v>
      </c>
      <c r="E102" s="30" t="s">
        <v>210</v>
      </c>
      <c r="F102" s="6" t="s">
        <v>11</v>
      </c>
    </row>
    <row r="103" ht="14.25" spans="1:6">
      <c r="A103" s="6">
        <v>101</v>
      </c>
      <c r="B103" s="6" t="s">
        <v>7</v>
      </c>
      <c r="C103" s="7" t="s">
        <v>8</v>
      </c>
      <c r="D103" s="7" t="s">
        <v>211</v>
      </c>
      <c r="E103" s="30" t="s">
        <v>212</v>
      </c>
      <c r="F103" s="6" t="s">
        <v>11</v>
      </c>
    </row>
    <row r="104" ht="14.25" spans="1:6">
      <c r="A104" s="6">
        <v>102</v>
      </c>
      <c r="B104" s="6" t="s">
        <v>7</v>
      </c>
      <c r="C104" s="7" t="s">
        <v>8</v>
      </c>
      <c r="D104" s="7" t="s">
        <v>213</v>
      </c>
      <c r="E104" s="30" t="s">
        <v>214</v>
      </c>
      <c r="F104" s="6" t="s">
        <v>11</v>
      </c>
    </row>
    <row r="105" ht="14.25" spans="1:6">
      <c r="A105" s="6">
        <v>103</v>
      </c>
      <c r="B105" s="6" t="s">
        <v>7</v>
      </c>
      <c r="C105" s="7" t="s">
        <v>8</v>
      </c>
      <c r="D105" s="7" t="s">
        <v>215</v>
      </c>
      <c r="E105" s="30" t="s">
        <v>216</v>
      </c>
      <c r="F105" s="6" t="s">
        <v>11</v>
      </c>
    </row>
    <row r="106" ht="14.25" spans="1:6">
      <c r="A106" s="6">
        <v>104</v>
      </c>
      <c r="B106" s="6" t="s">
        <v>7</v>
      </c>
      <c r="C106" s="7" t="s">
        <v>8</v>
      </c>
      <c r="D106" s="7" t="s">
        <v>217</v>
      </c>
      <c r="E106" s="30" t="s">
        <v>218</v>
      </c>
      <c r="F106" s="6" t="s">
        <v>11</v>
      </c>
    </row>
    <row r="107" ht="14.25" spans="1:6">
      <c r="A107" s="6">
        <v>105</v>
      </c>
      <c r="B107" s="6" t="s">
        <v>7</v>
      </c>
      <c r="C107" s="7" t="s">
        <v>8</v>
      </c>
      <c r="D107" s="7" t="s">
        <v>219</v>
      </c>
      <c r="E107" s="30" t="s">
        <v>220</v>
      </c>
      <c r="F107" s="6" t="s">
        <v>11</v>
      </c>
    </row>
    <row r="108" ht="14.25" spans="1:6">
      <c r="A108" s="6">
        <v>106</v>
      </c>
      <c r="B108" s="6" t="s">
        <v>7</v>
      </c>
      <c r="C108" s="7" t="s">
        <v>8</v>
      </c>
      <c r="D108" s="7" t="s">
        <v>221</v>
      </c>
      <c r="E108" s="30" t="s">
        <v>222</v>
      </c>
      <c r="F108" s="6" t="s">
        <v>11</v>
      </c>
    </row>
    <row r="109" ht="14.25" spans="1:6">
      <c r="A109" s="6">
        <v>107</v>
      </c>
      <c r="B109" s="6" t="s">
        <v>7</v>
      </c>
      <c r="C109" s="7" t="s">
        <v>8</v>
      </c>
      <c r="D109" s="7" t="s">
        <v>223</v>
      </c>
      <c r="E109" s="30" t="s">
        <v>224</v>
      </c>
      <c r="F109" s="6" t="s">
        <v>11</v>
      </c>
    </row>
    <row r="110" ht="14.25" spans="1:6">
      <c r="A110" s="6">
        <v>108</v>
      </c>
      <c r="B110" s="6" t="s">
        <v>7</v>
      </c>
      <c r="C110" s="7" t="s">
        <v>8</v>
      </c>
      <c r="D110" s="7" t="s">
        <v>225</v>
      </c>
      <c r="E110" s="7" t="s">
        <v>226</v>
      </c>
      <c r="F110" s="6" t="s">
        <v>11</v>
      </c>
    </row>
    <row r="111" ht="14.25" spans="1:6">
      <c r="A111" s="6">
        <v>109</v>
      </c>
      <c r="B111" s="6" t="s">
        <v>7</v>
      </c>
      <c r="C111" s="7" t="s">
        <v>8</v>
      </c>
      <c r="D111" s="7" t="s">
        <v>227</v>
      </c>
      <c r="E111" s="30" t="s">
        <v>228</v>
      </c>
      <c r="F111" s="6" t="s">
        <v>11</v>
      </c>
    </row>
    <row r="112" ht="14.25" spans="1:6">
      <c r="A112" s="6">
        <v>110</v>
      </c>
      <c r="B112" s="6" t="s">
        <v>7</v>
      </c>
      <c r="C112" s="7" t="s">
        <v>8</v>
      </c>
      <c r="D112" s="7" t="s">
        <v>229</v>
      </c>
      <c r="E112" s="30" t="s">
        <v>230</v>
      </c>
      <c r="F112" s="6" t="s">
        <v>11</v>
      </c>
    </row>
    <row r="113" ht="14.25" spans="1:6">
      <c r="A113" s="6">
        <v>111</v>
      </c>
      <c r="B113" s="6" t="s">
        <v>7</v>
      </c>
      <c r="C113" s="7" t="s">
        <v>8</v>
      </c>
      <c r="D113" s="7" t="s">
        <v>231</v>
      </c>
      <c r="E113" s="30" t="s">
        <v>232</v>
      </c>
      <c r="F113" s="6" t="s">
        <v>11</v>
      </c>
    </row>
    <row r="114" ht="14.25" spans="1:6">
      <c r="A114" s="6">
        <v>112</v>
      </c>
      <c r="B114" s="6" t="s">
        <v>7</v>
      </c>
      <c r="C114" s="7" t="s">
        <v>8</v>
      </c>
      <c r="D114" s="7" t="s">
        <v>233</v>
      </c>
      <c r="E114" s="30" t="s">
        <v>234</v>
      </c>
      <c r="F114" s="6" t="s">
        <v>11</v>
      </c>
    </row>
    <row r="115" ht="14.25" spans="1:6">
      <c r="A115" s="6">
        <v>113</v>
      </c>
      <c r="B115" s="6" t="s">
        <v>7</v>
      </c>
      <c r="C115" s="7" t="s">
        <v>8</v>
      </c>
      <c r="D115" s="7" t="s">
        <v>235</v>
      </c>
      <c r="E115" s="30" t="s">
        <v>236</v>
      </c>
      <c r="F115" s="6" t="s">
        <v>11</v>
      </c>
    </row>
    <row r="116" ht="14.25" spans="1:6">
      <c r="A116" s="6">
        <v>114</v>
      </c>
      <c r="B116" s="6" t="s">
        <v>7</v>
      </c>
      <c r="C116" s="7" t="s">
        <v>8</v>
      </c>
      <c r="D116" s="7" t="s">
        <v>237</v>
      </c>
      <c r="E116" s="30" t="s">
        <v>238</v>
      </c>
      <c r="F116" s="6" t="s">
        <v>11</v>
      </c>
    </row>
    <row r="117" ht="14.25" spans="1:6">
      <c r="A117" s="6">
        <v>115</v>
      </c>
      <c r="B117" s="6" t="s">
        <v>7</v>
      </c>
      <c r="C117" s="7" t="s">
        <v>8</v>
      </c>
      <c r="D117" s="7" t="s">
        <v>239</v>
      </c>
      <c r="E117" s="30" t="s">
        <v>240</v>
      </c>
      <c r="F117" s="6" t="s">
        <v>11</v>
      </c>
    </row>
    <row r="118" ht="14.25" spans="1:6">
      <c r="A118" s="6">
        <v>116</v>
      </c>
      <c r="B118" s="6" t="s">
        <v>7</v>
      </c>
      <c r="C118" s="7" t="s">
        <v>8</v>
      </c>
      <c r="D118" s="7" t="s">
        <v>241</v>
      </c>
      <c r="E118" s="30" t="s">
        <v>242</v>
      </c>
      <c r="F118" s="6" t="s">
        <v>11</v>
      </c>
    </row>
    <row r="119" ht="14.25" spans="1:6">
      <c r="A119" s="6">
        <v>117</v>
      </c>
      <c r="B119" s="6" t="s">
        <v>7</v>
      </c>
      <c r="C119" s="7" t="s">
        <v>8</v>
      </c>
      <c r="D119" s="7" t="s">
        <v>243</v>
      </c>
      <c r="E119" s="30" t="s">
        <v>244</v>
      </c>
      <c r="F119" s="6" t="s">
        <v>11</v>
      </c>
    </row>
    <row r="120" ht="14.25" spans="1:6">
      <c r="A120" s="6">
        <v>118</v>
      </c>
      <c r="B120" s="6" t="s">
        <v>7</v>
      </c>
      <c r="C120" s="7" t="s">
        <v>8</v>
      </c>
      <c r="D120" s="7" t="s">
        <v>245</v>
      </c>
      <c r="E120" s="7" t="s">
        <v>246</v>
      </c>
      <c r="F120" s="6" t="s">
        <v>11</v>
      </c>
    </row>
    <row r="121" ht="14.25" spans="1:6">
      <c r="A121" s="6">
        <v>119</v>
      </c>
      <c r="B121" s="6" t="s">
        <v>7</v>
      </c>
      <c r="C121" s="7" t="s">
        <v>8</v>
      </c>
      <c r="D121" s="7" t="s">
        <v>247</v>
      </c>
      <c r="E121" s="30" t="s">
        <v>248</v>
      </c>
      <c r="F121" s="6" t="s">
        <v>11</v>
      </c>
    </row>
    <row r="122" ht="14.25" spans="1:6">
      <c r="A122" s="6">
        <v>120</v>
      </c>
      <c r="B122" s="6" t="s">
        <v>7</v>
      </c>
      <c r="C122" s="7" t="s">
        <v>8</v>
      </c>
      <c r="D122" s="7" t="s">
        <v>249</v>
      </c>
      <c r="E122" s="7" t="s">
        <v>250</v>
      </c>
      <c r="F122" s="6" t="s">
        <v>11</v>
      </c>
    </row>
    <row r="123" ht="14.25" spans="1:6">
      <c r="A123" s="6">
        <v>121</v>
      </c>
      <c r="B123" s="6" t="s">
        <v>7</v>
      </c>
      <c r="C123" s="7" t="s">
        <v>8</v>
      </c>
      <c r="D123" s="7" t="s">
        <v>251</v>
      </c>
      <c r="E123" s="7" t="s">
        <v>252</v>
      </c>
      <c r="F123" s="6" t="s">
        <v>11</v>
      </c>
    </row>
    <row r="124" ht="14.25" spans="1:6">
      <c r="A124" s="6">
        <v>122</v>
      </c>
      <c r="B124" s="6" t="s">
        <v>7</v>
      </c>
      <c r="C124" s="7" t="s">
        <v>8</v>
      </c>
      <c r="D124" s="8" t="s">
        <v>253</v>
      </c>
      <c r="E124" s="30" t="s">
        <v>254</v>
      </c>
      <c r="F124" s="6" t="s">
        <v>11</v>
      </c>
    </row>
    <row r="125" ht="14.25" spans="1:6">
      <c r="A125" s="6">
        <v>123</v>
      </c>
      <c r="B125" s="6" t="s">
        <v>7</v>
      </c>
      <c r="C125" s="7" t="s">
        <v>8</v>
      </c>
      <c r="D125" s="8" t="s">
        <v>255</v>
      </c>
      <c r="E125" s="30" t="s">
        <v>256</v>
      </c>
      <c r="F125" s="6" t="s">
        <v>11</v>
      </c>
    </row>
    <row r="126" ht="14.25" spans="1:6">
      <c r="A126" s="6">
        <v>124</v>
      </c>
      <c r="B126" s="6" t="s">
        <v>7</v>
      </c>
      <c r="C126" s="7" t="s">
        <v>8</v>
      </c>
      <c r="D126" s="8" t="s">
        <v>257</v>
      </c>
      <c r="E126" s="30" t="s">
        <v>258</v>
      </c>
      <c r="F126" s="6" t="s">
        <v>11</v>
      </c>
    </row>
    <row r="127" ht="14.25" spans="1:6">
      <c r="A127" s="6">
        <v>125</v>
      </c>
      <c r="B127" s="6" t="s">
        <v>7</v>
      </c>
      <c r="C127" s="7" t="s">
        <v>8</v>
      </c>
      <c r="D127" s="8" t="s">
        <v>259</v>
      </c>
      <c r="E127" s="30" t="s">
        <v>260</v>
      </c>
      <c r="F127" s="6" t="s">
        <v>11</v>
      </c>
    </row>
    <row r="128" ht="14.25" spans="1:6">
      <c r="A128" s="6">
        <v>126</v>
      </c>
      <c r="B128" s="6" t="s">
        <v>7</v>
      </c>
      <c r="C128" s="7" t="s">
        <v>8</v>
      </c>
      <c r="D128" s="8" t="s">
        <v>261</v>
      </c>
      <c r="E128" s="30" t="s">
        <v>262</v>
      </c>
      <c r="F128" s="6" t="s">
        <v>11</v>
      </c>
    </row>
    <row r="129" ht="14.25" spans="1:6">
      <c r="A129" s="6">
        <v>127</v>
      </c>
      <c r="B129" s="6" t="s">
        <v>7</v>
      </c>
      <c r="C129" s="7" t="s">
        <v>8</v>
      </c>
      <c r="D129" s="8" t="s">
        <v>263</v>
      </c>
      <c r="E129" s="30" t="s">
        <v>264</v>
      </c>
      <c r="F129" s="6" t="s">
        <v>11</v>
      </c>
    </row>
    <row r="130" ht="14.25" spans="1:6">
      <c r="A130" s="6">
        <v>128</v>
      </c>
      <c r="B130" s="6" t="s">
        <v>7</v>
      </c>
      <c r="C130" s="7" t="s">
        <v>8</v>
      </c>
      <c r="D130" s="8" t="s">
        <v>265</v>
      </c>
      <c r="E130" s="30" t="s">
        <v>266</v>
      </c>
      <c r="F130" s="6" t="s">
        <v>11</v>
      </c>
    </row>
    <row r="131" ht="14.25" spans="1:6">
      <c r="A131" s="6">
        <v>129</v>
      </c>
      <c r="B131" s="6" t="s">
        <v>7</v>
      </c>
      <c r="C131" s="7" t="s">
        <v>8</v>
      </c>
      <c r="D131" s="8" t="s">
        <v>267</v>
      </c>
      <c r="E131" s="30" t="s">
        <v>268</v>
      </c>
      <c r="F131" s="6" t="s">
        <v>11</v>
      </c>
    </row>
    <row r="132" ht="14.25" spans="1:6">
      <c r="A132" s="6">
        <v>130</v>
      </c>
      <c r="B132" s="6" t="s">
        <v>7</v>
      </c>
      <c r="C132" s="7" t="s">
        <v>8</v>
      </c>
      <c r="D132" s="8" t="s">
        <v>269</v>
      </c>
      <c r="E132" s="30" t="s">
        <v>270</v>
      </c>
      <c r="F132" s="6" t="s">
        <v>11</v>
      </c>
    </row>
    <row r="133" ht="14.25" spans="1:6">
      <c r="A133" s="6">
        <v>131</v>
      </c>
      <c r="B133" s="6" t="s">
        <v>7</v>
      </c>
      <c r="C133" s="7" t="s">
        <v>8</v>
      </c>
      <c r="D133" s="8" t="s">
        <v>271</v>
      </c>
      <c r="E133" s="30" t="s">
        <v>272</v>
      </c>
      <c r="F133" s="6" t="s">
        <v>11</v>
      </c>
    </row>
    <row r="134" ht="14.25" spans="1:6">
      <c r="A134" s="6">
        <v>132</v>
      </c>
      <c r="B134" s="6" t="s">
        <v>7</v>
      </c>
      <c r="C134" s="7" t="s">
        <v>8</v>
      </c>
      <c r="D134" s="8" t="s">
        <v>273</v>
      </c>
      <c r="E134" s="30" t="s">
        <v>274</v>
      </c>
      <c r="F134" s="6" t="s">
        <v>11</v>
      </c>
    </row>
    <row r="135" ht="14.25" spans="1:6">
      <c r="A135" s="6">
        <v>133</v>
      </c>
      <c r="B135" s="6" t="s">
        <v>7</v>
      </c>
      <c r="C135" s="12" t="s">
        <v>8</v>
      </c>
      <c r="D135" s="14" t="s">
        <v>275</v>
      </c>
      <c r="E135" s="13" t="s">
        <v>276</v>
      </c>
      <c r="F135" s="6" t="s">
        <v>11</v>
      </c>
    </row>
    <row r="136" ht="14.25" spans="1:6">
      <c r="A136" s="6">
        <v>134</v>
      </c>
      <c r="B136" s="6" t="s">
        <v>7</v>
      </c>
      <c r="C136" s="7" t="s">
        <v>8</v>
      </c>
      <c r="D136" s="8" t="s">
        <v>277</v>
      </c>
      <c r="E136" s="7" t="s">
        <v>278</v>
      </c>
      <c r="F136" s="6" t="s">
        <v>11</v>
      </c>
    </row>
    <row r="137" ht="14.25" spans="1:6">
      <c r="A137" s="6">
        <v>135</v>
      </c>
      <c r="B137" s="6" t="s">
        <v>7</v>
      </c>
      <c r="C137" s="7" t="s">
        <v>8</v>
      </c>
      <c r="D137" s="8" t="s">
        <v>279</v>
      </c>
      <c r="E137" s="30" t="s">
        <v>280</v>
      </c>
      <c r="F137" s="6" t="s">
        <v>11</v>
      </c>
    </row>
    <row r="138" ht="14.25" spans="1:6">
      <c r="A138" s="6">
        <v>136</v>
      </c>
      <c r="B138" s="6" t="s">
        <v>7</v>
      </c>
      <c r="C138" s="7" t="s">
        <v>8</v>
      </c>
      <c r="D138" s="8" t="s">
        <v>281</v>
      </c>
      <c r="E138" s="30" t="s">
        <v>282</v>
      </c>
      <c r="F138" s="6" t="s">
        <v>11</v>
      </c>
    </row>
    <row r="139" ht="14.25" spans="1:6">
      <c r="A139" s="6">
        <v>137</v>
      </c>
      <c r="B139" s="6" t="s">
        <v>7</v>
      </c>
      <c r="C139" s="7" t="s">
        <v>8</v>
      </c>
      <c r="D139" s="8" t="s">
        <v>283</v>
      </c>
      <c r="E139" s="30" t="s">
        <v>284</v>
      </c>
      <c r="F139" s="6" t="s">
        <v>11</v>
      </c>
    </row>
    <row r="140" ht="14.25" spans="1:6">
      <c r="A140" s="6">
        <v>138</v>
      </c>
      <c r="B140" s="6" t="s">
        <v>7</v>
      </c>
      <c r="C140" s="7" t="s">
        <v>8</v>
      </c>
      <c r="D140" s="8" t="s">
        <v>285</v>
      </c>
      <c r="E140" s="30" t="s">
        <v>286</v>
      </c>
      <c r="F140" s="6" t="s">
        <v>11</v>
      </c>
    </row>
    <row r="141" ht="14.25" spans="1:6">
      <c r="A141" s="6">
        <v>139</v>
      </c>
      <c r="B141" s="6" t="s">
        <v>7</v>
      </c>
      <c r="C141" s="7" t="s">
        <v>8</v>
      </c>
      <c r="D141" s="8" t="s">
        <v>287</v>
      </c>
      <c r="E141" s="30" t="s">
        <v>288</v>
      </c>
      <c r="F141" s="6" t="s">
        <v>11</v>
      </c>
    </row>
    <row r="142" ht="14.25" spans="1:6">
      <c r="A142" s="6">
        <v>140</v>
      </c>
      <c r="B142" s="6" t="s">
        <v>7</v>
      </c>
      <c r="C142" s="15" t="s">
        <v>8</v>
      </c>
      <c r="D142" s="15" t="s">
        <v>289</v>
      </c>
      <c r="E142" s="16" t="s">
        <v>290</v>
      </c>
      <c r="F142" s="6" t="s">
        <v>11</v>
      </c>
    </row>
    <row r="143" ht="14.25" spans="1:6">
      <c r="A143" s="6">
        <v>141</v>
      </c>
      <c r="B143" s="6" t="s">
        <v>7</v>
      </c>
      <c r="C143" s="7" t="s">
        <v>8</v>
      </c>
      <c r="D143" s="7" t="s">
        <v>291</v>
      </c>
      <c r="E143" s="30" t="s">
        <v>292</v>
      </c>
      <c r="F143" s="6" t="s">
        <v>11</v>
      </c>
    </row>
    <row r="144" ht="14.25" spans="1:6">
      <c r="A144" s="6">
        <v>142</v>
      </c>
      <c r="B144" s="6" t="s">
        <v>7</v>
      </c>
      <c r="C144" s="7" t="s">
        <v>8</v>
      </c>
      <c r="D144" s="7" t="s">
        <v>293</v>
      </c>
      <c r="E144" s="30" t="s">
        <v>294</v>
      </c>
      <c r="F144" s="6" t="s">
        <v>11</v>
      </c>
    </row>
    <row r="145" ht="14.25" spans="1:6">
      <c r="A145" s="6">
        <v>143</v>
      </c>
      <c r="B145" s="6" t="s">
        <v>7</v>
      </c>
      <c r="C145" s="7" t="s">
        <v>8</v>
      </c>
      <c r="D145" s="7" t="s">
        <v>295</v>
      </c>
      <c r="E145" s="30" t="s">
        <v>296</v>
      </c>
      <c r="F145" s="6" t="s">
        <v>11</v>
      </c>
    </row>
    <row r="146" ht="14.25" spans="1:6">
      <c r="A146" s="6">
        <v>144</v>
      </c>
      <c r="B146" s="6" t="s">
        <v>7</v>
      </c>
      <c r="C146" s="7" t="s">
        <v>8</v>
      </c>
      <c r="D146" s="7" t="s">
        <v>297</v>
      </c>
      <c r="E146" s="7" t="s">
        <v>298</v>
      </c>
      <c r="F146" s="6" t="s">
        <v>11</v>
      </c>
    </row>
    <row r="147" ht="14.25" spans="1:6">
      <c r="A147" s="6">
        <v>145</v>
      </c>
      <c r="B147" s="6" t="s">
        <v>7</v>
      </c>
      <c r="C147" s="7" t="s">
        <v>8</v>
      </c>
      <c r="D147" s="7" t="s">
        <v>299</v>
      </c>
      <c r="E147" s="7" t="s">
        <v>300</v>
      </c>
      <c r="F147" s="6" t="s">
        <v>11</v>
      </c>
    </row>
    <row r="148" ht="14.25" spans="1:6">
      <c r="A148" s="6">
        <v>146</v>
      </c>
      <c r="B148" s="6" t="s">
        <v>7</v>
      </c>
      <c r="C148" s="7" t="s">
        <v>8</v>
      </c>
      <c r="D148" s="7" t="s">
        <v>301</v>
      </c>
      <c r="E148" s="30" t="s">
        <v>302</v>
      </c>
      <c r="F148" s="6" t="s">
        <v>11</v>
      </c>
    </row>
    <row r="149" ht="14.25" spans="1:6">
      <c r="A149" s="6">
        <v>147</v>
      </c>
      <c r="B149" s="6" t="s">
        <v>7</v>
      </c>
      <c r="C149" s="7" t="s">
        <v>8</v>
      </c>
      <c r="D149" s="7" t="s">
        <v>303</v>
      </c>
      <c r="E149" s="30" t="s">
        <v>304</v>
      </c>
      <c r="F149" s="6" t="s">
        <v>11</v>
      </c>
    </row>
    <row r="150" ht="14.25" spans="1:6">
      <c r="A150" s="6">
        <v>148</v>
      </c>
      <c r="B150" s="6" t="s">
        <v>7</v>
      </c>
      <c r="C150" s="7" t="s">
        <v>8</v>
      </c>
      <c r="D150" s="7" t="s">
        <v>305</v>
      </c>
      <c r="E150" s="30" t="s">
        <v>306</v>
      </c>
      <c r="F150" s="6" t="s">
        <v>11</v>
      </c>
    </row>
    <row r="151" ht="14.25" spans="1:6">
      <c r="A151" s="6">
        <v>149</v>
      </c>
      <c r="B151" s="6" t="s">
        <v>7</v>
      </c>
      <c r="C151" s="7" t="s">
        <v>8</v>
      </c>
      <c r="D151" s="7" t="s">
        <v>307</v>
      </c>
      <c r="E151" s="30" t="s">
        <v>308</v>
      </c>
      <c r="F151" s="6" t="s">
        <v>11</v>
      </c>
    </row>
    <row r="152" ht="14.25" spans="1:6">
      <c r="A152" s="6">
        <v>150</v>
      </c>
      <c r="B152" s="6" t="s">
        <v>7</v>
      </c>
      <c r="C152" s="7" t="s">
        <v>8</v>
      </c>
      <c r="D152" s="7" t="s">
        <v>309</v>
      </c>
      <c r="E152" s="30" t="s">
        <v>310</v>
      </c>
      <c r="F152" s="6" t="s">
        <v>11</v>
      </c>
    </row>
    <row r="153" ht="14.25" spans="1:6">
      <c r="A153" s="6">
        <v>151</v>
      </c>
      <c r="B153" s="6" t="s">
        <v>7</v>
      </c>
      <c r="C153" s="7" t="s">
        <v>8</v>
      </c>
      <c r="D153" s="17" t="s">
        <v>311</v>
      </c>
      <c r="E153" s="30" t="s">
        <v>312</v>
      </c>
      <c r="F153" s="6" t="s">
        <v>11</v>
      </c>
    </row>
    <row r="154" ht="14.25" spans="1:6">
      <c r="A154" s="6">
        <v>152</v>
      </c>
      <c r="B154" s="6" t="s">
        <v>7</v>
      </c>
      <c r="C154" s="7" t="s">
        <v>8</v>
      </c>
      <c r="D154" s="11" t="s">
        <v>313</v>
      </c>
      <c r="E154" s="30" t="s">
        <v>314</v>
      </c>
      <c r="F154" s="6" t="s">
        <v>11</v>
      </c>
    </row>
    <row r="155" ht="14.25" spans="1:6">
      <c r="A155" s="6">
        <v>153</v>
      </c>
      <c r="B155" s="6" t="s">
        <v>7</v>
      </c>
      <c r="C155" s="7" t="s">
        <v>8</v>
      </c>
      <c r="D155" s="11" t="s">
        <v>315</v>
      </c>
      <c r="E155" s="30" t="s">
        <v>316</v>
      </c>
      <c r="F155" s="6" t="s">
        <v>11</v>
      </c>
    </row>
    <row r="156" ht="14.25" spans="1:6">
      <c r="A156" s="6">
        <v>154</v>
      </c>
      <c r="B156" s="6" t="s">
        <v>7</v>
      </c>
      <c r="C156" s="7" t="s">
        <v>8</v>
      </c>
      <c r="D156" s="11" t="s">
        <v>317</v>
      </c>
      <c r="E156" s="30" t="s">
        <v>318</v>
      </c>
      <c r="F156" s="6" t="s">
        <v>11</v>
      </c>
    </row>
    <row r="157" ht="14.25" spans="1:6">
      <c r="A157" s="6">
        <v>155</v>
      </c>
      <c r="B157" s="6" t="s">
        <v>7</v>
      </c>
      <c r="C157" s="7" t="s">
        <v>8</v>
      </c>
      <c r="D157" s="11" t="s">
        <v>319</v>
      </c>
      <c r="E157" s="30" t="s">
        <v>320</v>
      </c>
      <c r="F157" s="6" t="s">
        <v>11</v>
      </c>
    </row>
    <row r="158" ht="14.25" spans="1:6">
      <c r="A158" s="6">
        <v>156</v>
      </c>
      <c r="B158" s="6" t="s">
        <v>7</v>
      </c>
      <c r="C158" s="7" t="s">
        <v>8</v>
      </c>
      <c r="D158" s="11" t="s">
        <v>321</v>
      </c>
      <c r="E158" s="30" t="s">
        <v>322</v>
      </c>
      <c r="F158" s="6" t="s">
        <v>11</v>
      </c>
    </row>
    <row r="159" ht="14.25" spans="1:6">
      <c r="A159" s="6">
        <v>157</v>
      </c>
      <c r="B159" s="6" t="s">
        <v>7</v>
      </c>
      <c r="C159" s="7" t="s">
        <v>8</v>
      </c>
      <c r="D159" s="11" t="s">
        <v>323</v>
      </c>
      <c r="E159" s="30" t="s">
        <v>324</v>
      </c>
      <c r="F159" s="6" t="s">
        <v>11</v>
      </c>
    </row>
    <row r="160" ht="14.25" spans="1:6">
      <c r="A160" s="6">
        <v>158</v>
      </c>
      <c r="B160" s="6" t="s">
        <v>7</v>
      </c>
      <c r="C160" s="7" t="s">
        <v>8</v>
      </c>
      <c r="D160" s="11" t="s">
        <v>325</v>
      </c>
      <c r="E160" s="30" t="s">
        <v>326</v>
      </c>
      <c r="F160" s="6" t="s">
        <v>11</v>
      </c>
    </row>
    <row r="161" ht="14.25" spans="1:6">
      <c r="A161" s="6">
        <v>159</v>
      </c>
      <c r="B161" s="6" t="s">
        <v>7</v>
      </c>
      <c r="C161" s="7" t="s">
        <v>8</v>
      </c>
      <c r="D161" s="11" t="s">
        <v>327</v>
      </c>
      <c r="E161" s="30" t="s">
        <v>328</v>
      </c>
      <c r="F161" s="6" t="s">
        <v>11</v>
      </c>
    </row>
    <row r="162" ht="14.25" spans="1:6">
      <c r="A162" s="6">
        <v>160</v>
      </c>
      <c r="B162" s="6" t="s">
        <v>7</v>
      </c>
      <c r="C162" s="7" t="s">
        <v>8</v>
      </c>
      <c r="D162" s="11" t="s">
        <v>329</v>
      </c>
      <c r="E162" s="30" t="s">
        <v>330</v>
      </c>
      <c r="F162" s="6" t="s">
        <v>11</v>
      </c>
    </row>
    <row r="163" ht="14.25" spans="1:6">
      <c r="A163" s="6">
        <v>161</v>
      </c>
      <c r="B163" s="6" t="s">
        <v>7</v>
      </c>
      <c r="C163" s="7" t="s">
        <v>8</v>
      </c>
      <c r="D163" s="11" t="s">
        <v>331</v>
      </c>
      <c r="E163" s="30" t="s">
        <v>332</v>
      </c>
      <c r="F163" s="6" t="s">
        <v>11</v>
      </c>
    </row>
    <row r="164" ht="14.25" spans="1:6">
      <c r="A164" s="6">
        <v>162</v>
      </c>
      <c r="B164" s="6" t="s">
        <v>7</v>
      </c>
      <c r="C164" s="7" t="s">
        <v>8</v>
      </c>
      <c r="D164" s="11" t="s">
        <v>333</v>
      </c>
      <c r="E164" s="30" t="s">
        <v>334</v>
      </c>
      <c r="F164" s="6" t="s">
        <v>11</v>
      </c>
    </row>
    <row r="165" ht="14.25" spans="1:6">
      <c r="A165" s="6">
        <v>163</v>
      </c>
      <c r="B165" s="6" t="s">
        <v>7</v>
      </c>
      <c r="C165" s="7" t="s">
        <v>8</v>
      </c>
      <c r="D165" s="11" t="s">
        <v>335</v>
      </c>
      <c r="E165" s="30" t="s">
        <v>336</v>
      </c>
      <c r="F165" s="6" t="s">
        <v>11</v>
      </c>
    </row>
    <row r="166" ht="14.25" spans="1:6">
      <c r="A166" s="6">
        <v>164</v>
      </c>
      <c r="B166" s="6" t="s">
        <v>7</v>
      </c>
      <c r="C166" s="7" t="s">
        <v>8</v>
      </c>
      <c r="D166" s="11" t="s">
        <v>337</v>
      </c>
      <c r="E166" s="30" t="s">
        <v>338</v>
      </c>
      <c r="F166" s="6" t="s">
        <v>11</v>
      </c>
    </row>
    <row r="167" ht="14.25" spans="1:6">
      <c r="A167" s="6">
        <v>165</v>
      </c>
      <c r="B167" s="6" t="s">
        <v>7</v>
      </c>
      <c r="C167" s="7" t="s">
        <v>8</v>
      </c>
      <c r="D167" s="11" t="s">
        <v>339</v>
      </c>
      <c r="E167" s="30" t="s">
        <v>340</v>
      </c>
      <c r="F167" s="6" t="s">
        <v>11</v>
      </c>
    </row>
    <row r="168" ht="14.25" spans="1:6">
      <c r="A168" s="6">
        <v>166</v>
      </c>
      <c r="B168" s="6" t="s">
        <v>7</v>
      </c>
      <c r="C168" s="7" t="s">
        <v>8</v>
      </c>
      <c r="D168" s="11" t="s">
        <v>341</v>
      </c>
      <c r="E168" s="30" t="s">
        <v>342</v>
      </c>
      <c r="F168" s="6" t="s">
        <v>11</v>
      </c>
    </row>
    <row r="169" ht="14.25" spans="1:6">
      <c r="A169" s="6">
        <v>167</v>
      </c>
      <c r="B169" s="6" t="s">
        <v>7</v>
      </c>
      <c r="C169" s="7" t="s">
        <v>8</v>
      </c>
      <c r="D169" s="11" t="s">
        <v>343</v>
      </c>
      <c r="E169" s="30" t="s">
        <v>344</v>
      </c>
      <c r="F169" s="6" t="s">
        <v>11</v>
      </c>
    </row>
    <row r="170" ht="14.25" spans="1:6">
      <c r="A170" s="6">
        <v>168</v>
      </c>
      <c r="B170" s="6" t="s">
        <v>7</v>
      </c>
      <c r="C170" s="7" t="s">
        <v>8</v>
      </c>
      <c r="D170" s="11" t="s">
        <v>345</v>
      </c>
      <c r="E170" s="30" t="s">
        <v>346</v>
      </c>
      <c r="F170" s="6" t="s">
        <v>11</v>
      </c>
    </row>
    <row r="171" ht="14.25" spans="1:6">
      <c r="A171" s="6">
        <v>169</v>
      </c>
      <c r="B171" s="6" t="s">
        <v>7</v>
      </c>
      <c r="C171" s="7" t="s">
        <v>8</v>
      </c>
      <c r="D171" s="11" t="s">
        <v>347</v>
      </c>
      <c r="E171" s="30" t="s">
        <v>348</v>
      </c>
      <c r="F171" s="6" t="s">
        <v>11</v>
      </c>
    </row>
    <row r="172" ht="14.25" spans="1:6">
      <c r="A172" s="6">
        <v>170</v>
      </c>
      <c r="B172" s="6" t="s">
        <v>7</v>
      </c>
      <c r="C172" s="7" t="s">
        <v>8</v>
      </c>
      <c r="D172" s="11" t="s">
        <v>349</v>
      </c>
      <c r="E172" s="30" t="s">
        <v>350</v>
      </c>
      <c r="F172" s="6" t="s">
        <v>11</v>
      </c>
    </row>
    <row r="173" ht="14.25" spans="1:6">
      <c r="A173" s="6">
        <v>171</v>
      </c>
      <c r="B173" s="6" t="s">
        <v>7</v>
      </c>
      <c r="C173" s="7" t="s">
        <v>8</v>
      </c>
      <c r="D173" s="11" t="s">
        <v>351</v>
      </c>
      <c r="E173" s="30" t="s">
        <v>352</v>
      </c>
      <c r="F173" s="6" t="s">
        <v>11</v>
      </c>
    </row>
    <row r="174" ht="14.25" spans="1:6">
      <c r="A174" s="6">
        <v>172</v>
      </c>
      <c r="B174" s="6" t="s">
        <v>7</v>
      </c>
      <c r="C174" s="7" t="s">
        <v>8</v>
      </c>
      <c r="D174" s="11" t="s">
        <v>353</v>
      </c>
      <c r="E174" s="30" t="s">
        <v>354</v>
      </c>
      <c r="F174" s="6" t="s">
        <v>11</v>
      </c>
    </row>
    <row r="175" ht="14.25" spans="1:6">
      <c r="A175" s="6">
        <v>173</v>
      </c>
      <c r="B175" s="6" t="s">
        <v>7</v>
      </c>
      <c r="C175" s="7" t="s">
        <v>8</v>
      </c>
      <c r="D175" s="11" t="s">
        <v>355</v>
      </c>
      <c r="E175" s="30" t="s">
        <v>356</v>
      </c>
      <c r="F175" s="6" t="s">
        <v>11</v>
      </c>
    </row>
    <row r="176" ht="14.25" spans="1:6">
      <c r="A176" s="6">
        <v>174</v>
      </c>
      <c r="B176" s="6" t="s">
        <v>7</v>
      </c>
      <c r="C176" s="7" t="s">
        <v>8</v>
      </c>
      <c r="D176" s="8" t="s">
        <v>357</v>
      </c>
      <c r="E176" s="30" t="s">
        <v>358</v>
      </c>
      <c r="F176" s="6" t="s">
        <v>11</v>
      </c>
    </row>
    <row r="177" ht="14.25" spans="1:6">
      <c r="A177" s="6">
        <v>175</v>
      </c>
      <c r="B177" s="6" t="s">
        <v>7</v>
      </c>
      <c r="C177" s="7" t="s">
        <v>8</v>
      </c>
      <c r="D177" s="8" t="s">
        <v>359</v>
      </c>
      <c r="E177" s="30" t="s">
        <v>360</v>
      </c>
      <c r="F177" s="6" t="s">
        <v>11</v>
      </c>
    </row>
    <row r="178" ht="14.25" spans="1:6">
      <c r="A178" s="6">
        <v>176</v>
      </c>
      <c r="B178" s="6" t="s">
        <v>7</v>
      </c>
      <c r="C178" s="7" t="s">
        <v>8</v>
      </c>
      <c r="D178" s="8" t="s">
        <v>361</v>
      </c>
      <c r="E178" s="30" t="s">
        <v>362</v>
      </c>
      <c r="F178" s="6" t="s">
        <v>11</v>
      </c>
    </row>
    <row r="179" ht="14.25" spans="1:6">
      <c r="A179" s="6">
        <v>177</v>
      </c>
      <c r="B179" s="6" t="s">
        <v>7</v>
      </c>
      <c r="C179" s="7" t="s">
        <v>8</v>
      </c>
      <c r="D179" s="8" t="s">
        <v>363</v>
      </c>
      <c r="E179" s="30" t="s">
        <v>364</v>
      </c>
      <c r="F179" s="6" t="s">
        <v>11</v>
      </c>
    </row>
    <row r="180" ht="14.25" spans="1:6">
      <c r="A180" s="6">
        <v>178</v>
      </c>
      <c r="B180" s="6" t="s">
        <v>7</v>
      </c>
      <c r="C180" s="7" t="s">
        <v>8</v>
      </c>
      <c r="D180" s="8" t="s">
        <v>365</v>
      </c>
      <c r="E180" s="30" t="s">
        <v>366</v>
      </c>
      <c r="F180" s="6" t="s">
        <v>11</v>
      </c>
    </row>
    <row r="181" ht="14.25" spans="1:6">
      <c r="A181" s="6">
        <v>179</v>
      </c>
      <c r="B181" s="6" t="s">
        <v>7</v>
      </c>
      <c r="C181" s="7" t="s">
        <v>8</v>
      </c>
      <c r="D181" s="8" t="s">
        <v>367</v>
      </c>
      <c r="E181" s="30" t="s">
        <v>368</v>
      </c>
      <c r="F181" s="6" t="s">
        <v>11</v>
      </c>
    </row>
    <row r="182" ht="14.25" spans="1:6">
      <c r="A182" s="6">
        <v>180</v>
      </c>
      <c r="B182" s="6" t="s">
        <v>7</v>
      </c>
      <c r="C182" s="7" t="s">
        <v>8</v>
      </c>
      <c r="D182" s="8" t="s">
        <v>369</v>
      </c>
      <c r="E182" s="30" t="s">
        <v>370</v>
      </c>
      <c r="F182" s="6" t="s">
        <v>11</v>
      </c>
    </row>
    <row r="183" ht="14.25" spans="1:6">
      <c r="A183" s="6">
        <v>181</v>
      </c>
      <c r="B183" s="6" t="s">
        <v>7</v>
      </c>
      <c r="C183" s="7" t="s">
        <v>8</v>
      </c>
      <c r="D183" s="8" t="s">
        <v>371</v>
      </c>
      <c r="E183" s="30" t="s">
        <v>372</v>
      </c>
      <c r="F183" s="6" t="s">
        <v>11</v>
      </c>
    </row>
    <row r="184" ht="14.25" spans="1:6">
      <c r="A184" s="6">
        <v>182</v>
      </c>
      <c r="B184" s="6" t="s">
        <v>7</v>
      </c>
      <c r="C184" s="7" t="s">
        <v>8</v>
      </c>
      <c r="D184" s="8" t="s">
        <v>373</v>
      </c>
      <c r="E184" s="30" t="s">
        <v>374</v>
      </c>
      <c r="F184" s="6" t="s">
        <v>11</v>
      </c>
    </row>
    <row r="185" ht="14.25" spans="1:6">
      <c r="A185" s="6">
        <v>183</v>
      </c>
      <c r="B185" s="6" t="s">
        <v>7</v>
      </c>
      <c r="C185" s="7" t="s">
        <v>8</v>
      </c>
      <c r="D185" s="8" t="s">
        <v>375</v>
      </c>
      <c r="E185" s="7" t="s">
        <v>376</v>
      </c>
      <c r="F185" s="6" t="s">
        <v>11</v>
      </c>
    </row>
    <row r="186" ht="14.25" spans="1:6">
      <c r="A186" s="6">
        <v>184</v>
      </c>
      <c r="B186" s="6" t="s">
        <v>7</v>
      </c>
      <c r="C186" s="7" t="s">
        <v>8</v>
      </c>
      <c r="D186" s="8" t="s">
        <v>377</v>
      </c>
      <c r="E186" s="7" t="s">
        <v>378</v>
      </c>
      <c r="F186" s="6" t="s">
        <v>11</v>
      </c>
    </row>
    <row r="187" ht="14.25" spans="1:6">
      <c r="A187" s="6">
        <v>185</v>
      </c>
      <c r="B187" s="6" t="s">
        <v>7</v>
      </c>
      <c r="C187" s="7" t="s">
        <v>8</v>
      </c>
      <c r="D187" s="8" t="s">
        <v>379</v>
      </c>
      <c r="E187" s="30" t="s">
        <v>380</v>
      </c>
      <c r="F187" s="6" t="s">
        <v>11</v>
      </c>
    </row>
    <row r="188" ht="14.25" spans="1:6">
      <c r="A188" s="6">
        <v>186</v>
      </c>
      <c r="B188" s="6" t="s">
        <v>7</v>
      </c>
      <c r="C188" s="7" t="s">
        <v>8</v>
      </c>
      <c r="D188" s="8" t="s">
        <v>381</v>
      </c>
      <c r="E188" s="30" t="s">
        <v>382</v>
      </c>
      <c r="F188" s="6" t="s">
        <v>11</v>
      </c>
    </row>
    <row r="189" ht="14.25" spans="1:6">
      <c r="A189" s="6">
        <v>187</v>
      </c>
      <c r="B189" s="6" t="s">
        <v>7</v>
      </c>
      <c r="C189" s="7" t="s">
        <v>8</v>
      </c>
      <c r="D189" s="8" t="s">
        <v>383</v>
      </c>
      <c r="E189" s="30" t="s">
        <v>384</v>
      </c>
      <c r="F189" s="6" t="s">
        <v>11</v>
      </c>
    </row>
    <row r="190" ht="14.25" spans="1:6">
      <c r="A190" s="6">
        <v>188</v>
      </c>
      <c r="B190" s="6" t="s">
        <v>7</v>
      </c>
      <c r="C190" s="7" t="s">
        <v>8</v>
      </c>
      <c r="D190" s="8" t="s">
        <v>385</v>
      </c>
      <c r="E190" s="30" t="s">
        <v>386</v>
      </c>
      <c r="F190" s="6" t="s">
        <v>11</v>
      </c>
    </row>
    <row r="191" ht="14.25" spans="1:6">
      <c r="A191" s="6">
        <v>189</v>
      </c>
      <c r="B191" s="6" t="s">
        <v>7</v>
      </c>
      <c r="C191" s="7" t="s">
        <v>8</v>
      </c>
      <c r="D191" s="8" t="s">
        <v>387</v>
      </c>
      <c r="E191" s="30" t="s">
        <v>388</v>
      </c>
      <c r="F191" s="6" t="s">
        <v>11</v>
      </c>
    </row>
    <row r="192" ht="14.25" spans="1:6">
      <c r="A192" s="6">
        <v>190</v>
      </c>
      <c r="B192" s="6" t="s">
        <v>7</v>
      </c>
      <c r="C192" s="7" t="s">
        <v>8</v>
      </c>
      <c r="D192" s="8" t="s">
        <v>389</v>
      </c>
      <c r="E192" s="30" t="s">
        <v>390</v>
      </c>
      <c r="F192" s="6" t="s">
        <v>11</v>
      </c>
    </row>
    <row r="193" ht="14.25" spans="1:6">
      <c r="A193" s="6">
        <v>191</v>
      </c>
      <c r="B193" s="6" t="s">
        <v>7</v>
      </c>
      <c r="C193" s="7" t="s">
        <v>8</v>
      </c>
      <c r="D193" s="8" t="s">
        <v>391</v>
      </c>
      <c r="E193" s="7" t="s">
        <v>392</v>
      </c>
      <c r="F193" s="6" t="s">
        <v>11</v>
      </c>
    </row>
    <row r="194" ht="14.25" spans="1:6">
      <c r="A194" s="6">
        <v>192</v>
      </c>
      <c r="B194" s="6" t="s">
        <v>7</v>
      </c>
      <c r="C194" s="7" t="s">
        <v>8</v>
      </c>
      <c r="D194" s="8" t="s">
        <v>393</v>
      </c>
      <c r="E194" s="30" t="s">
        <v>394</v>
      </c>
      <c r="F194" s="6" t="s">
        <v>11</v>
      </c>
    </row>
    <row r="195" ht="14.25" spans="1:6">
      <c r="A195" s="6">
        <v>193</v>
      </c>
      <c r="B195" s="6" t="s">
        <v>7</v>
      </c>
      <c r="C195" s="7" t="s">
        <v>8</v>
      </c>
      <c r="D195" s="8" t="s">
        <v>395</v>
      </c>
      <c r="E195" s="7" t="s">
        <v>396</v>
      </c>
      <c r="F195" s="6" t="s">
        <v>11</v>
      </c>
    </row>
    <row r="196" ht="14.25" spans="1:6">
      <c r="A196" s="6">
        <v>194</v>
      </c>
      <c r="B196" s="6" t="s">
        <v>7</v>
      </c>
      <c r="C196" s="7" t="s">
        <v>8</v>
      </c>
      <c r="D196" s="8" t="s">
        <v>397</v>
      </c>
      <c r="E196" s="30" t="s">
        <v>398</v>
      </c>
      <c r="F196" s="6" t="s">
        <v>11</v>
      </c>
    </row>
    <row r="197" ht="14.25" spans="1:6">
      <c r="A197" s="6">
        <v>195</v>
      </c>
      <c r="B197" s="6" t="s">
        <v>7</v>
      </c>
      <c r="C197" s="7" t="s">
        <v>8</v>
      </c>
      <c r="D197" s="8" t="s">
        <v>399</v>
      </c>
      <c r="E197" s="30" t="s">
        <v>400</v>
      </c>
      <c r="F197" s="6" t="s">
        <v>11</v>
      </c>
    </row>
    <row r="198" ht="14.25" spans="1:6">
      <c r="A198" s="6">
        <v>196</v>
      </c>
      <c r="B198" s="6" t="s">
        <v>7</v>
      </c>
      <c r="C198" s="7" t="s">
        <v>8</v>
      </c>
      <c r="D198" s="8" t="s">
        <v>401</v>
      </c>
      <c r="E198" s="7" t="s">
        <v>402</v>
      </c>
      <c r="F198" s="6" t="s">
        <v>11</v>
      </c>
    </row>
    <row r="199" ht="14.25" spans="1:6">
      <c r="A199" s="6">
        <v>197</v>
      </c>
      <c r="B199" s="6" t="s">
        <v>7</v>
      </c>
      <c r="C199" s="7" t="s">
        <v>8</v>
      </c>
      <c r="D199" s="8" t="s">
        <v>403</v>
      </c>
      <c r="E199" s="30" t="s">
        <v>404</v>
      </c>
      <c r="F199" s="6" t="s">
        <v>11</v>
      </c>
    </row>
    <row r="200" ht="14.25" spans="1:6">
      <c r="A200" s="6">
        <v>198</v>
      </c>
      <c r="B200" s="6" t="s">
        <v>7</v>
      </c>
      <c r="C200" s="7" t="s">
        <v>8</v>
      </c>
      <c r="D200" s="8" t="s">
        <v>405</v>
      </c>
      <c r="E200" s="30" t="s">
        <v>406</v>
      </c>
      <c r="F200" s="6" t="s">
        <v>11</v>
      </c>
    </row>
    <row r="201" ht="14.25" spans="1:6">
      <c r="A201" s="6">
        <v>199</v>
      </c>
      <c r="B201" s="6" t="s">
        <v>7</v>
      </c>
      <c r="C201" s="7" t="s">
        <v>8</v>
      </c>
      <c r="D201" s="8" t="s">
        <v>407</v>
      </c>
      <c r="E201" s="30" t="s">
        <v>408</v>
      </c>
      <c r="F201" s="6" t="s">
        <v>11</v>
      </c>
    </row>
    <row r="202" ht="14.25" spans="1:6">
      <c r="A202" s="6">
        <v>200</v>
      </c>
      <c r="B202" s="6" t="s">
        <v>7</v>
      </c>
      <c r="C202" s="7" t="s">
        <v>8</v>
      </c>
      <c r="D202" s="8" t="s">
        <v>409</v>
      </c>
      <c r="E202" s="30" t="s">
        <v>410</v>
      </c>
      <c r="F202" s="6" t="s">
        <v>11</v>
      </c>
    </row>
    <row r="203" ht="14.25" spans="1:6">
      <c r="A203" s="6">
        <v>201</v>
      </c>
      <c r="B203" s="6" t="s">
        <v>7</v>
      </c>
      <c r="C203" s="7" t="s">
        <v>8</v>
      </c>
      <c r="D203" s="8" t="s">
        <v>411</v>
      </c>
      <c r="E203" s="30" t="s">
        <v>412</v>
      </c>
      <c r="F203" s="6" t="s">
        <v>11</v>
      </c>
    </row>
    <row r="204" ht="14.25" spans="1:6">
      <c r="A204" s="6">
        <v>202</v>
      </c>
      <c r="B204" s="6" t="s">
        <v>7</v>
      </c>
      <c r="C204" s="7" t="s">
        <v>8</v>
      </c>
      <c r="D204" s="8" t="s">
        <v>413</v>
      </c>
      <c r="E204" s="30" t="s">
        <v>414</v>
      </c>
      <c r="F204" s="6" t="s">
        <v>11</v>
      </c>
    </row>
    <row r="205" ht="14.25" spans="1:6">
      <c r="A205" s="6">
        <v>203</v>
      </c>
      <c r="B205" s="6" t="s">
        <v>7</v>
      </c>
      <c r="C205" s="7" t="s">
        <v>8</v>
      </c>
      <c r="D205" s="8" t="s">
        <v>415</v>
      </c>
      <c r="E205" s="30" t="s">
        <v>416</v>
      </c>
      <c r="F205" s="6" t="s">
        <v>11</v>
      </c>
    </row>
    <row r="206" ht="14.25" spans="1:6">
      <c r="A206" s="6">
        <v>204</v>
      </c>
      <c r="B206" s="6" t="s">
        <v>7</v>
      </c>
      <c r="C206" s="7" t="s">
        <v>8</v>
      </c>
      <c r="D206" s="8" t="s">
        <v>417</v>
      </c>
      <c r="E206" s="30" t="s">
        <v>418</v>
      </c>
      <c r="F206" s="6" t="s">
        <v>11</v>
      </c>
    </row>
    <row r="207" ht="14.25" spans="1:6">
      <c r="A207" s="6">
        <v>205</v>
      </c>
      <c r="B207" s="6" t="s">
        <v>7</v>
      </c>
      <c r="C207" s="7" t="s">
        <v>8</v>
      </c>
      <c r="D207" s="8" t="s">
        <v>419</v>
      </c>
      <c r="E207" s="30" t="s">
        <v>420</v>
      </c>
      <c r="F207" s="6" t="s">
        <v>11</v>
      </c>
    </row>
    <row r="208" ht="14.25" spans="1:6">
      <c r="A208" s="6">
        <v>206</v>
      </c>
      <c r="B208" s="6" t="s">
        <v>7</v>
      </c>
      <c r="C208" s="7" t="s">
        <v>8</v>
      </c>
      <c r="D208" s="8" t="s">
        <v>421</v>
      </c>
      <c r="E208" s="30" t="s">
        <v>422</v>
      </c>
      <c r="F208" s="6" t="s">
        <v>11</v>
      </c>
    </row>
    <row r="209" ht="14.25" spans="1:6">
      <c r="A209" s="6">
        <v>207</v>
      </c>
      <c r="B209" s="6" t="s">
        <v>7</v>
      </c>
      <c r="C209" s="7" t="s">
        <v>8</v>
      </c>
      <c r="D209" s="8" t="s">
        <v>423</v>
      </c>
      <c r="E209" s="30" t="s">
        <v>424</v>
      </c>
      <c r="F209" s="6" t="s">
        <v>11</v>
      </c>
    </row>
    <row r="210" ht="14.25" spans="1:6">
      <c r="A210" s="6">
        <v>208</v>
      </c>
      <c r="B210" s="6" t="s">
        <v>7</v>
      </c>
      <c r="C210" s="7" t="s">
        <v>8</v>
      </c>
      <c r="D210" s="8" t="s">
        <v>425</v>
      </c>
      <c r="E210" s="30" t="s">
        <v>426</v>
      </c>
      <c r="F210" s="6" t="s">
        <v>11</v>
      </c>
    </row>
    <row r="211" ht="14.25" spans="1:6">
      <c r="A211" s="6">
        <v>209</v>
      </c>
      <c r="B211" s="6" t="s">
        <v>7</v>
      </c>
      <c r="C211" s="7" t="s">
        <v>8</v>
      </c>
      <c r="D211" s="8" t="s">
        <v>427</v>
      </c>
      <c r="E211" s="30" t="s">
        <v>428</v>
      </c>
      <c r="F211" s="6" t="s">
        <v>11</v>
      </c>
    </row>
    <row r="212" ht="14.25" spans="1:6">
      <c r="A212" s="6">
        <v>210</v>
      </c>
      <c r="B212" s="6" t="s">
        <v>7</v>
      </c>
      <c r="C212" s="7" t="s">
        <v>8</v>
      </c>
      <c r="D212" s="8" t="s">
        <v>429</v>
      </c>
      <c r="E212" s="30" t="s">
        <v>430</v>
      </c>
      <c r="F212" s="6" t="s">
        <v>11</v>
      </c>
    </row>
    <row r="213" ht="14.25" spans="1:6">
      <c r="A213" s="6">
        <v>211</v>
      </c>
      <c r="B213" s="6" t="s">
        <v>7</v>
      </c>
      <c r="C213" s="7" t="s">
        <v>8</v>
      </c>
      <c r="D213" s="8" t="s">
        <v>431</v>
      </c>
      <c r="E213" s="30" t="s">
        <v>432</v>
      </c>
      <c r="F213" s="6" t="s">
        <v>11</v>
      </c>
    </row>
    <row r="214" ht="14.25" spans="1:6">
      <c r="A214" s="6">
        <v>212</v>
      </c>
      <c r="B214" s="6" t="s">
        <v>7</v>
      </c>
      <c r="C214" s="7" t="s">
        <v>8</v>
      </c>
      <c r="D214" s="8" t="s">
        <v>433</v>
      </c>
      <c r="E214" s="30" t="s">
        <v>434</v>
      </c>
      <c r="F214" s="6" t="s">
        <v>11</v>
      </c>
    </row>
    <row r="215" ht="14.25" spans="1:6">
      <c r="A215" s="6">
        <v>213</v>
      </c>
      <c r="B215" s="6" t="s">
        <v>7</v>
      </c>
      <c r="C215" s="7" t="s">
        <v>8</v>
      </c>
      <c r="D215" s="8" t="s">
        <v>435</v>
      </c>
      <c r="E215" s="30" t="s">
        <v>436</v>
      </c>
      <c r="F215" s="6" t="s">
        <v>11</v>
      </c>
    </row>
    <row r="216" ht="14.25" spans="1:6">
      <c r="A216" s="6">
        <v>214</v>
      </c>
      <c r="B216" s="6" t="s">
        <v>7</v>
      </c>
      <c r="C216" s="7" t="s">
        <v>8</v>
      </c>
      <c r="D216" s="8" t="s">
        <v>437</v>
      </c>
      <c r="E216" s="30" t="s">
        <v>438</v>
      </c>
      <c r="F216" s="6" t="s">
        <v>11</v>
      </c>
    </row>
    <row r="217" ht="14.25" spans="1:6">
      <c r="A217" s="6">
        <v>215</v>
      </c>
      <c r="B217" s="6" t="s">
        <v>7</v>
      </c>
      <c r="C217" s="7" t="s">
        <v>8</v>
      </c>
      <c r="D217" s="8" t="s">
        <v>439</v>
      </c>
      <c r="E217" s="30" t="s">
        <v>440</v>
      </c>
      <c r="F217" s="6" t="s">
        <v>11</v>
      </c>
    </row>
    <row r="218" ht="14.25" spans="1:6">
      <c r="A218" s="6">
        <v>216</v>
      </c>
      <c r="B218" s="6" t="s">
        <v>7</v>
      </c>
      <c r="C218" s="7" t="s">
        <v>8</v>
      </c>
      <c r="D218" s="8" t="s">
        <v>441</v>
      </c>
      <c r="E218" s="7" t="s">
        <v>442</v>
      </c>
      <c r="F218" s="6" t="s">
        <v>11</v>
      </c>
    </row>
    <row r="219" ht="14.25" spans="1:6">
      <c r="A219" s="6">
        <v>217</v>
      </c>
      <c r="B219" s="6" t="s">
        <v>7</v>
      </c>
      <c r="C219" s="7" t="s">
        <v>8</v>
      </c>
      <c r="D219" s="8" t="s">
        <v>443</v>
      </c>
      <c r="E219" s="30" t="s">
        <v>444</v>
      </c>
      <c r="F219" s="6" t="s">
        <v>11</v>
      </c>
    </row>
    <row r="220" ht="14.25" spans="1:6">
      <c r="A220" s="6">
        <v>218</v>
      </c>
      <c r="B220" s="6" t="s">
        <v>7</v>
      </c>
      <c r="C220" s="7" t="s">
        <v>8</v>
      </c>
      <c r="D220" s="8" t="s">
        <v>445</v>
      </c>
      <c r="E220" s="7" t="s">
        <v>446</v>
      </c>
      <c r="F220" s="6" t="s">
        <v>11</v>
      </c>
    </row>
    <row r="221" ht="14.25" spans="1:6">
      <c r="A221" s="6">
        <v>219</v>
      </c>
      <c r="B221" s="6" t="s">
        <v>7</v>
      </c>
      <c r="C221" s="7" t="s">
        <v>8</v>
      </c>
      <c r="D221" s="8" t="s">
        <v>447</v>
      </c>
      <c r="E221" s="30" t="s">
        <v>448</v>
      </c>
      <c r="F221" s="6" t="s">
        <v>11</v>
      </c>
    </row>
    <row r="222" ht="14.25" spans="1:6">
      <c r="A222" s="6">
        <v>220</v>
      </c>
      <c r="B222" s="6" t="s">
        <v>7</v>
      </c>
      <c r="C222" s="7" t="s">
        <v>8</v>
      </c>
      <c r="D222" s="8" t="s">
        <v>449</v>
      </c>
      <c r="E222" s="7" t="s">
        <v>450</v>
      </c>
      <c r="F222" s="6" t="s">
        <v>11</v>
      </c>
    </row>
    <row r="223" ht="14.25" spans="1:6">
      <c r="A223" s="6">
        <v>221</v>
      </c>
      <c r="B223" s="6" t="s">
        <v>7</v>
      </c>
      <c r="C223" s="7" t="s">
        <v>8</v>
      </c>
      <c r="D223" s="8" t="s">
        <v>451</v>
      </c>
      <c r="E223" s="30" t="s">
        <v>452</v>
      </c>
      <c r="F223" s="6" t="s">
        <v>11</v>
      </c>
    </row>
    <row r="224" ht="14.25" spans="1:6">
      <c r="A224" s="6">
        <v>222</v>
      </c>
      <c r="B224" s="6" t="s">
        <v>7</v>
      </c>
      <c r="C224" s="7" t="s">
        <v>8</v>
      </c>
      <c r="D224" s="8" t="s">
        <v>453</v>
      </c>
      <c r="E224" s="30" t="s">
        <v>454</v>
      </c>
      <c r="F224" s="6" t="s">
        <v>11</v>
      </c>
    </row>
    <row r="225" ht="14.25" spans="1:6">
      <c r="A225" s="6">
        <v>223</v>
      </c>
      <c r="B225" s="6" t="s">
        <v>7</v>
      </c>
      <c r="C225" s="7" t="s">
        <v>8</v>
      </c>
      <c r="D225" s="8" t="s">
        <v>455</v>
      </c>
      <c r="E225" s="30" t="s">
        <v>456</v>
      </c>
      <c r="F225" s="6" t="s">
        <v>11</v>
      </c>
    </row>
    <row r="226" ht="14.25" spans="1:6">
      <c r="A226" s="6">
        <v>224</v>
      </c>
      <c r="B226" s="6" t="s">
        <v>7</v>
      </c>
      <c r="C226" s="7" t="s">
        <v>8</v>
      </c>
      <c r="D226" s="8" t="s">
        <v>457</v>
      </c>
      <c r="E226" s="30" t="s">
        <v>458</v>
      </c>
      <c r="F226" s="6" t="s">
        <v>11</v>
      </c>
    </row>
    <row r="227" ht="14.25" spans="1:6">
      <c r="A227" s="6">
        <v>225</v>
      </c>
      <c r="B227" s="6" t="s">
        <v>7</v>
      </c>
      <c r="C227" s="7" t="s">
        <v>8</v>
      </c>
      <c r="D227" s="8" t="s">
        <v>459</v>
      </c>
      <c r="E227" s="7" t="s">
        <v>460</v>
      </c>
      <c r="F227" s="6" t="s">
        <v>11</v>
      </c>
    </row>
    <row r="228" ht="14.25" spans="1:6">
      <c r="A228" s="6">
        <v>226</v>
      </c>
      <c r="B228" s="6" t="s">
        <v>7</v>
      </c>
      <c r="C228" s="7" t="s">
        <v>8</v>
      </c>
      <c r="D228" s="8" t="s">
        <v>461</v>
      </c>
      <c r="E228" s="7" t="s">
        <v>462</v>
      </c>
      <c r="F228" s="6" t="s">
        <v>11</v>
      </c>
    </row>
    <row r="229" ht="14.25" spans="1:6">
      <c r="A229" s="6">
        <v>227</v>
      </c>
      <c r="B229" s="6" t="s">
        <v>7</v>
      </c>
      <c r="C229" s="7" t="s">
        <v>8</v>
      </c>
      <c r="D229" s="8" t="s">
        <v>463</v>
      </c>
      <c r="E229" s="7" t="s">
        <v>464</v>
      </c>
      <c r="F229" s="6" t="s">
        <v>11</v>
      </c>
    </row>
    <row r="230" ht="14.25" spans="1:6">
      <c r="A230" s="6">
        <v>228</v>
      </c>
      <c r="B230" s="6" t="s">
        <v>7</v>
      </c>
      <c r="C230" s="7" t="s">
        <v>8</v>
      </c>
      <c r="D230" s="8" t="s">
        <v>465</v>
      </c>
      <c r="E230" s="7" t="s">
        <v>466</v>
      </c>
      <c r="F230" s="6" t="s">
        <v>11</v>
      </c>
    </row>
    <row r="231" ht="14.25" spans="1:6">
      <c r="A231" s="6">
        <v>229</v>
      </c>
      <c r="B231" s="6" t="s">
        <v>7</v>
      </c>
      <c r="C231" s="7" t="s">
        <v>8</v>
      </c>
      <c r="D231" s="8" t="s">
        <v>467</v>
      </c>
      <c r="E231" s="7" t="s">
        <v>468</v>
      </c>
      <c r="F231" s="6" t="s">
        <v>11</v>
      </c>
    </row>
    <row r="232" ht="14.25" spans="1:6">
      <c r="A232" s="6">
        <v>230</v>
      </c>
      <c r="B232" s="6" t="s">
        <v>7</v>
      </c>
      <c r="C232" s="7" t="s">
        <v>8</v>
      </c>
      <c r="D232" s="8" t="s">
        <v>469</v>
      </c>
      <c r="E232" s="30" t="s">
        <v>470</v>
      </c>
      <c r="F232" s="6" t="s">
        <v>11</v>
      </c>
    </row>
    <row r="233" ht="14.25" spans="1:6">
      <c r="A233" s="6">
        <v>231</v>
      </c>
      <c r="B233" s="6" t="s">
        <v>7</v>
      </c>
      <c r="C233" s="7" t="s">
        <v>8</v>
      </c>
      <c r="D233" s="8" t="s">
        <v>471</v>
      </c>
      <c r="E233" s="7" t="s">
        <v>472</v>
      </c>
      <c r="F233" s="6" t="s">
        <v>11</v>
      </c>
    </row>
    <row r="234" ht="14.25" spans="1:6">
      <c r="A234" s="6">
        <v>232</v>
      </c>
      <c r="B234" s="6" t="s">
        <v>7</v>
      </c>
      <c r="C234" s="7" t="s">
        <v>8</v>
      </c>
      <c r="D234" s="8" t="s">
        <v>473</v>
      </c>
      <c r="E234" s="7" t="s">
        <v>474</v>
      </c>
      <c r="F234" s="6" t="s">
        <v>11</v>
      </c>
    </row>
    <row r="235" ht="14.25" spans="1:6">
      <c r="A235" s="6">
        <v>233</v>
      </c>
      <c r="B235" s="6" t="s">
        <v>7</v>
      </c>
      <c r="C235" s="7" t="s">
        <v>8</v>
      </c>
      <c r="D235" s="8" t="s">
        <v>475</v>
      </c>
      <c r="E235" s="7" t="s">
        <v>476</v>
      </c>
      <c r="F235" s="6" t="s">
        <v>11</v>
      </c>
    </row>
    <row r="236" ht="14.25" spans="1:6">
      <c r="A236" s="6">
        <v>234</v>
      </c>
      <c r="B236" s="6" t="s">
        <v>7</v>
      </c>
      <c r="C236" s="7" t="s">
        <v>8</v>
      </c>
      <c r="D236" s="8" t="s">
        <v>477</v>
      </c>
      <c r="E236" s="7" t="s">
        <v>478</v>
      </c>
      <c r="F236" s="6" t="s">
        <v>11</v>
      </c>
    </row>
    <row r="237" ht="14.25" spans="1:6">
      <c r="A237" s="6">
        <v>235</v>
      </c>
      <c r="B237" s="6" t="s">
        <v>7</v>
      </c>
      <c r="C237" s="7" t="s">
        <v>8</v>
      </c>
      <c r="D237" s="8" t="s">
        <v>479</v>
      </c>
      <c r="E237" s="7" t="s">
        <v>480</v>
      </c>
      <c r="F237" s="6" t="s">
        <v>11</v>
      </c>
    </row>
    <row r="238" ht="14.25" spans="1:6">
      <c r="A238" s="6">
        <v>236</v>
      </c>
      <c r="B238" s="6" t="s">
        <v>7</v>
      </c>
      <c r="C238" s="7" t="s">
        <v>8</v>
      </c>
      <c r="D238" s="7" t="s">
        <v>481</v>
      </c>
      <c r="E238" s="7" t="s">
        <v>482</v>
      </c>
      <c r="F238" s="6" t="s">
        <v>11</v>
      </c>
    </row>
    <row r="239" ht="14.25" spans="1:6">
      <c r="A239" s="6">
        <v>237</v>
      </c>
      <c r="B239" s="6" t="s">
        <v>7</v>
      </c>
      <c r="C239" s="7" t="s">
        <v>8</v>
      </c>
      <c r="D239" s="8" t="s">
        <v>483</v>
      </c>
      <c r="E239" s="7" t="s">
        <v>484</v>
      </c>
      <c r="F239" s="6" t="s">
        <v>11</v>
      </c>
    </row>
    <row r="240" ht="14.25" spans="1:6">
      <c r="A240" s="6">
        <v>238</v>
      </c>
      <c r="B240" s="6" t="s">
        <v>7</v>
      </c>
      <c r="C240" s="7" t="s">
        <v>8</v>
      </c>
      <c r="D240" s="8" t="s">
        <v>485</v>
      </c>
      <c r="E240" s="7" t="s">
        <v>486</v>
      </c>
      <c r="F240" s="6" t="s">
        <v>11</v>
      </c>
    </row>
    <row r="241" ht="14.25" spans="1:6">
      <c r="A241" s="6">
        <v>239</v>
      </c>
      <c r="B241" s="6" t="s">
        <v>7</v>
      </c>
      <c r="C241" s="7" t="s">
        <v>8</v>
      </c>
      <c r="D241" s="8" t="s">
        <v>487</v>
      </c>
      <c r="E241" s="7" t="s">
        <v>488</v>
      </c>
      <c r="F241" s="6" t="s">
        <v>11</v>
      </c>
    </row>
    <row r="242" ht="14.25" spans="1:6">
      <c r="A242" s="6">
        <v>240</v>
      </c>
      <c r="B242" s="6" t="s">
        <v>7</v>
      </c>
      <c r="C242" s="7" t="s">
        <v>8</v>
      </c>
      <c r="D242" s="8" t="s">
        <v>489</v>
      </c>
      <c r="E242" s="7" t="s">
        <v>490</v>
      </c>
      <c r="F242" s="6" t="s">
        <v>11</v>
      </c>
    </row>
    <row r="243" ht="14.25" spans="1:6">
      <c r="A243" s="6">
        <v>241</v>
      </c>
      <c r="B243" s="6" t="s">
        <v>7</v>
      </c>
      <c r="C243" s="7" t="s">
        <v>8</v>
      </c>
      <c r="D243" s="8" t="s">
        <v>491</v>
      </c>
      <c r="E243" s="7" t="s">
        <v>492</v>
      </c>
      <c r="F243" s="6" t="s">
        <v>11</v>
      </c>
    </row>
    <row r="244" ht="14.25" spans="1:6">
      <c r="A244" s="6">
        <v>242</v>
      </c>
      <c r="B244" s="6" t="s">
        <v>7</v>
      </c>
      <c r="C244" s="7" t="s">
        <v>8</v>
      </c>
      <c r="D244" s="8" t="s">
        <v>493</v>
      </c>
      <c r="E244" s="7" t="s">
        <v>494</v>
      </c>
      <c r="F244" s="6" t="s">
        <v>11</v>
      </c>
    </row>
    <row r="245" ht="14.25" spans="1:6">
      <c r="A245" s="6">
        <v>243</v>
      </c>
      <c r="B245" s="6" t="s">
        <v>7</v>
      </c>
      <c r="C245" s="7" t="s">
        <v>8</v>
      </c>
      <c r="D245" s="8" t="s">
        <v>495</v>
      </c>
      <c r="E245" s="7" t="s">
        <v>496</v>
      </c>
      <c r="F245" s="6" t="s">
        <v>11</v>
      </c>
    </row>
    <row r="246" ht="14.25" spans="1:6">
      <c r="A246" s="6">
        <v>244</v>
      </c>
      <c r="B246" s="6" t="s">
        <v>7</v>
      </c>
      <c r="C246" s="7" t="s">
        <v>8</v>
      </c>
      <c r="D246" s="8" t="s">
        <v>497</v>
      </c>
      <c r="E246" s="7" t="s">
        <v>498</v>
      </c>
      <c r="F246" s="6" t="s">
        <v>11</v>
      </c>
    </row>
    <row r="247" ht="14.25" spans="1:6">
      <c r="A247" s="6">
        <v>245</v>
      </c>
      <c r="B247" s="6" t="s">
        <v>7</v>
      </c>
      <c r="C247" s="7" t="s">
        <v>8</v>
      </c>
      <c r="D247" s="8" t="s">
        <v>499</v>
      </c>
      <c r="E247" s="30" t="s">
        <v>500</v>
      </c>
      <c r="F247" s="6" t="s">
        <v>11</v>
      </c>
    </row>
    <row r="248" ht="14.25" spans="1:6">
      <c r="A248" s="6">
        <v>246</v>
      </c>
      <c r="B248" s="6" t="s">
        <v>7</v>
      </c>
      <c r="C248" s="7" t="s">
        <v>8</v>
      </c>
      <c r="D248" s="8" t="s">
        <v>501</v>
      </c>
      <c r="E248" s="30" t="s">
        <v>502</v>
      </c>
      <c r="F248" s="6" t="s">
        <v>11</v>
      </c>
    </row>
    <row r="249" ht="14.25" spans="1:6">
      <c r="A249" s="6">
        <v>247</v>
      </c>
      <c r="B249" s="6" t="s">
        <v>7</v>
      </c>
      <c r="C249" s="7" t="s">
        <v>8</v>
      </c>
      <c r="D249" s="18" t="s">
        <v>503</v>
      </c>
      <c r="E249" s="30" t="s">
        <v>504</v>
      </c>
      <c r="F249" s="6" t="s">
        <v>11</v>
      </c>
    </row>
    <row r="250" ht="14.25" spans="1:6">
      <c r="A250" s="6">
        <v>248</v>
      </c>
      <c r="B250" s="6" t="s">
        <v>7</v>
      </c>
      <c r="C250" s="7" t="s">
        <v>8</v>
      </c>
      <c r="D250" s="18" t="s">
        <v>505</v>
      </c>
      <c r="E250" s="30" t="s">
        <v>506</v>
      </c>
      <c r="F250" s="6" t="s">
        <v>11</v>
      </c>
    </row>
    <row r="251" ht="14.25" spans="1:6">
      <c r="A251" s="6">
        <v>249</v>
      </c>
      <c r="B251" s="6" t="s">
        <v>7</v>
      </c>
      <c r="C251" s="7" t="s">
        <v>8</v>
      </c>
      <c r="D251" s="18" t="s">
        <v>507</v>
      </c>
      <c r="E251" s="30" t="s">
        <v>508</v>
      </c>
      <c r="F251" s="6" t="s">
        <v>11</v>
      </c>
    </row>
    <row r="252" ht="14.25" spans="1:6">
      <c r="A252" s="6">
        <v>250</v>
      </c>
      <c r="B252" s="6" t="s">
        <v>7</v>
      </c>
      <c r="C252" s="7" t="s">
        <v>8</v>
      </c>
      <c r="D252" s="18" t="s">
        <v>509</v>
      </c>
      <c r="E252" s="30" t="s">
        <v>510</v>
      </c>
      <c r="F252" s="6" t="s">
        <v>11</v>
      </c>
    </row>
    <row r="253" ht="14.25" spans="1:6">
      <c r="A253" s="6">
        <v>251</v>
      </c>
      <c r="B253" s="6" t="s">
        <v>7</v>
      </c>
      <c r="C253" s="7" t="s">
        <v>8</v>
      </c>
      <c r="D253" s="18" t="s">
        <v>511</v>
      </c>
      <c r="E253" s="30" t="s">
        <v>512</v>
      </c>
      <c r="F253" s="6" t="s">
        <v>11</v>
      </c>
    </row>
    <row r="254" ht="14.25" spans="1:6">
      <c r="A254" s="6">
        <v>252</v>
      </c>
      <c r="B254" s="6" t="s">
        <v>7</v>
      </c>
      <c r="C254" s="7" t="s">
        <v>8</v>
      </c>
      <c r="D254" s="19" t="s">
        <v>513</v>
      </c>
      <c r="E254" s="30" t="s">
        <v>514</v>
      </c>
      <c r="F254" s="6" t="s">
        <v>11</v>
      </c>
    </row>
    <row r="255" ht="14.25" spans="1:6">
      <c r="A255" s="6">
        <v>253</v>
      </c>
      <c r="B255" s="6" t="s">
        <v>7</v>
      </c>
      <c r="C255" s="7" t="s">
        <v>8</v>
      </c>
      <c r="D255" s="8" t="s">
        <v>515</v>
      </c>
      <c r="E255" s="30" t="s">
        <v>516</v>
      </c>
      <c r="F255" s="6" t="s">
        <v>11</v>
      </c>
    </row>
    <row r="256" ht="14.25" spans="1:6">
      <c r="A256" s="6">
        <v>254</v>
      </c>
      <c r="B256" s="6" t="s">
        <v>7</v>
      </c>
      <c r="C256" s="9" t="s">
        <v>8</v>
      </c>
      <c r="D256" s="9" t="s">
        <v>517</v>
      </c>
      <c r="E256" s="9" t="s">
        <v>518</v>
      </c>
      <c r="F256" s="6" t="s">
        <v>56</v>
      </c>
    </row>
    <row r="257" ht="14.25" spans="1:6">
      <c r="A257" s="6">
        <v>255</v>
      </c>
      <c r="B257" s="6" t="s">
        <v>7</v>
      </c>
      <c r="C257" s="7" t="s">
        <v>8</v>
      </c>
      <c r="D257" s="7" t="s">
        <v>519</v>
      </c>
      <c r="E257" s="7" t="s">
        <v>520</v>
      </c>
      <c r="F257" s="6" t="s">
        <v>11</v>
      </c>
    </row>
    <row r="258" ht="14.25" spans="1:6">
      <c r="A258" s="6">
        <v>256</v>
      </c>
      <c r="B258" s="6" t="s">
        <v>7</v>
      </c>
      <c r="C258" s="7" t="s">
        <v>8</v>
      </c>
      <c r="D258" s="7" t="s">
        <v>521</v>
      </c>
      <c r="E258" s="7" t="s">
        <v>522</v>
      </c>
      <c r="F258" s="6" t="s">
        <v>11</v>
      </c>
    </row>
    <row r="259" ht="14.25" spans="1:6">
      <c r="A259" s="6">
        <v>257</v>
      </c>
      <c r="B259" s="6" t="s">
        <v>7</v>
      </c>
      <c r="C259" s="7" t="s">
        <v>8</v>
      </c>
      <c r="D259" s="7" t="s">
        <v>523</v>
      </c>
      <c r="E259" s="7" t="s">
        <v>524</v>
      </c>
      <c r="F259" s="6" t="s">
        <v>11</v>
      </c>
    </row>
    <row r="260" ht="14.25" spans="1:6">
      <c r="A260" s="6">
        <v>258</v>
      </c>
      <c r="B260" s="6" t="s">
        <v>7</v>
      </c>
      <c r="C260" s="7" t="s">
        <v>8</v>
      </c>
      <c r="D260" s="7" t="s">
        <v>525</v>
      </c>
      <c r="E260" s="7" t="s">
        <v>526</v>
      </c>
      <c r="F260" s="6" t="s">
        <v>11</v>
      </c>
    </row>
    <row r="261" ht="14.25" spans="1:6">
      <c r="A261" s="6">
        <v>259</v>
      </c>
      <c r="B261" s="6" t="s">
        <v>7</v>
      </c>
      <c r="C261" s="7" t="s">
        <v>8</v>
      </c>
      <c r="D261" s="7" t="s">
        <v>527</v>
      </c>
      <c r="E261" s="7" t="s">
        <v>528</v>
      </c>
      <c r="F261" s="6" t="s">
        <v>11</v>
      </c>
    </row>
    <row r="262" ht="14.25" spans="1:6">
      <c r="A262" s="6">
        <v>260</v>
      </c>
      <c r="B262" s="6" t="s">
        <v>7</v>
      </c>
      <c r="C262" s="7" t="s">
        <v>8</v>
      </c>
      <c r="D262" s="7" t="s">
        <v>529</v>
      </c>
      <c r="E262" s="7" t="s">
        <v>530</v>
      </c>
      <c r="F262" s="6" t="s">
        <v>11</v>
      </c>
    </row>
    <row r="263" ht="14.25" spans="1:6">
      <c r="A263" s="6">
        <v>261</v>
      </c>
      <c r="B263" s="6" t="s">
        <v>7</v>
      </c>
      <c r="C263" s="7" t="s">
        <v>8</v>
      </c>
      <c r="D263" s="7" t="s">
        <v>531</v>
      </c>
      <c r="E263" s="7" t="s">
        <v>532</v>
      </c>
      <c r="F263" s="6" t="s">
        <v>11</v>
      </c>
    </row>
    <row r="264" ht="14.25" spans="1:6">
      <c r="A264" s="6">
        <v>262</v>
      </c>
      <c r="B264" s="6" t="s">
        <v>7</v>
      </c>
      <c r="C264" s="7" t="s">
        <v>8</v>
      </c>
      <c r="D264" s="7" t="s">
        <v>533</v>
      </c>
      <c r="E264" s="7" t="s">
        <v>534</v>
      </c>
      <c r="F264" s="6" t="s">
        <v>11</v>
      </c>
    </row>
    <row r="265" ht="14.25" spans="1:6">
      <c r="A265" s="6">
        <v>263</v>
      </c>
      <c r="B265" s="6" t="s">
        <v>7</v>
      </c>
      <c r="C265" s="7" t="s">
        <v>8</v>
      </c>
      <c r="D265" s="7" t="s">
        <v>535</v>
      </c>
      <c r="E265" s="7" t="s">
        <v>536</v>
      </c>
      <c r="F265" s="6" t="s">
        <v>11</v>
      </c>
    </row>
    <row r="266" ht="14.25" spans="1:6">
      <c r="A266" s="6">
        <v>264</v>
      </c>
      <c r="B266" s="6" t="s">
        <v>7</v>
      </c>
      <c r="C266" s="7" t="s">
        <v>8</v>
      </c>
      <c r="D266" s="7" t="s">
        <v>537</v>
      </c>
      <c r="E266" s="30" t="s">
        <v>538</v>
      </c>
      <c r="F266" s="6" t="s">
        <v>11</v>
      </c>
    </row>
    <row r="267" ht="14.25" spans="1:6">
      <c r="A267" s="6">
        <v>265</v>
      </c>
      <c r="B267" s="6" t="s">
        <v>7</v>
      </c>
      <c r="C267" s="7" t="s">
        <v>8</v>
      </c>
      <c r="D267" s="7" t="s">
        <v>539</v>
      </c>
      <c r="E267" s="30" t="s">
        <v>540</v>
      </c>
      <c r="F267" s="6" t="s">
        <v>11</v>
      </c>
    </row>
    <row r="268" ht="14.25" spans="1:6">
      <c r="A268" s="6">
        <v>266</v>
      </c>
      <c r="B268" s="6" t="s">
        <v>7</v>
      </c>
      <c r="C268" s="7" t="s">
        <v>8</v>
      </c>
      <c r="D268" s="7" t="s">
        <v>541</v>
      </c>
      <c r="E268" s="30" t="s">
        <v>542</v>
      </c>
      <c r="F268" s="6" t="s">
        <v>11</v>
      </c>
    </row>
    <row r="269" ht="14.25" spans="1:6">
      <c r="A269" s="6">
        <v>267</v>
      </c>
      <c r="B269" s="6" t="s">
        <v>7</v>
      </c>
      <c r="C269" s="7" t="s">
        <v>8</v>
      </c>
      <c r="D269" s="7" t="s">
        <v>543</v>
      </c>
      <c r="E269" s="30" t="s">
        <v>544</v>
      </c>
      <c r="F269" s="6" t="s">
        <v>11</v>
      </c>
    </row>
    <row r="270" ht="14.25" spans="1:6">
      <c r="A270" s="6">
        <v>268</v>
      </c>
      <c r="B270" s="6" t="s">
        <v>7</v>
      </c>
      <c r="C270" s="7" t="s">
        <v>8</v>
      </c>
      <c r="D270" s="8" t="s">
        <v>545</v>
      </c>
      <c r="E270" s="7" t="s">
        <v>546</v>
      </c>
      <c r="F270" s="6" t="s">
        <v>11</v>
      </c>
    </row>
    <row r="271" ht="14.25" spans="1:6">
      <c r="A271" s="6">
        <v>269</v>
      </c>
      <c r="B271" s="6" t="s">
        <v>7</v>
      </c>
      <c r="C271" s="7" t="s">
        <v>8</v>
      </c>
      <c r="D271" s="8" t="s">
        <v>547</v>
      </c>
      <c r="E271" s="7" t="s">
        <v>548</v>
      </c>
      <c r="F271" s="6" t="s">
        <v>11</v>
      </c>
    </row>
    <row r="272" ht="14.25" spans="1:6">
      <c r="A272" s="6">
        <v>270</v>
      </c>
      <c r="B272" s="6" t="s">
        <v>7</v>
      </c>
      <c r="C272" s="7" t="s">
        <v>8</v>
      </c>
      <c r="D272" s="8" t="s">
        <v>549</v>
      </c>
      <c r="E272" s="7" t="s">
        <v>550</v>
      </c>
      <c r="F272" s="6" t="s">
        <v>11</v>
      </c>
    </row>
    <row r="273" ht="14.25" spans="1:6">
      <c r="A273" s="6">
        <v>271</v>
      </c>
      <c r="B273" s="6" t="s">
        <v>7</v>
      </c>
      <c r="C273" s="7" t="s">
        <v>8</v>
      </c>
      <c r="D273" s="8" t="s">
        <v>551</v>
      </c>
      <c r="E273" s="7" t="s">
        <v>552</v>
      </c>
      <c r="F273" s="6" t="s">
        <v>11</v>
      </c>
    </row>
    <row r="274" ht="14.25" spans="1:6">
      <c r="A274" s="6">
        <v>272</v>
      </c>
      <c r="B274" s="6" t="s">
        <v>7</v>
      </c>
      <c r="C274" s="7" t="s">
        <v>8</v>
      </c>
      <c r="D274" s="8" t="s">
        <v>553</v>
      </c>
      <c r="E274" s="7" t="s">
        <v>554</v>
      </c>
      <c r="F274" s="6" t="s">
        <v>11</v>
      </c>
    </row>
    <row r="275" ht="14.25" spans="1:6">
      <c r="A275" s="6">
        <v>273</v>
      </c>
      <c r="B275" s="6" t="s">
        <v>7</v>
      </c>
      <c r="C275" s="7" t="s">
        <v>8</v>
      </c>
      <c r="D275" s="8" t="s">
        <v>555</v>
      </c>
      <c r="E275" s="7" t="s">
        <v>556</v>
      </c>
      <c r="F275" s="6" t="s">
        <v>11</v>
      </c>
    </row>
    <row r="276" ht="14.25" spans="1:6">
      <c r="A276" s="6">
        <v>274</v>
      </c>
      <c r="B276" s="6" t="s">
        <v>7</v>
      </c>
      <c r="C276" s="7" t="s">
        <v>8</v>
      </c>
      <c r="D276" s="8" t="s">
        <v>557</v>
      </c>
      <c r="E276" s="7" t="s">
        <v>558</v>
      </c>
      <c r="F276" s="6" t="s">
        <v>11</v>
      </c>
    </row>
    <row r="277" ht="14.25" spans="1:6">
      <c r="A277" s="6">
        <v>275</v>
      </c>
      <c r="B277" s="6" t="s">
        <v>7</v>
      </c>
      <c r="C277" s="7" t="s">
        <v>8</v>
      </c>
      <c r="D277" s="8" t="s">
        <v>559</v>
      </c>
      <c r="E277" s="7" t="s">
        <v>560</v>
      </c>
      <c r="F277" s="6" t="s">
        <v>11</v>
      </c>
    </row>
    <row r="278" ht="14.25" spans="1:6">
      <c r="A278" s="6">
        <v>276</v>
      </c>
      <c r="B278" s="6" t="s">
        <v>7</v>
      </c>
      <c r="C278" s="7" t="s">
        <v>8</v>
      </c>
      <c r="D278" s="8" t="s">
        <v>561</v>
      </c>
      <c r="E278" s="7" t="s">
        <v>562</v>
      </c>
      <c r="F278" s="6" t="s">
        <v>11</v>
      </c>
    </row>
    <row r="279" ht="14.25" spans="1:6">
      <c r="A279" s="6">
        <v>277</v>
      </c>
      <c r="B279" s="6" t="s">
        <v>7</v>
      </c>
      <c r="C279" s="7" t="s">
        <v>8</v>
      </c>
      <c r="D279" s="8" t="s">
        <v>563</v>
      </c>
      <c r="E279" s="7" t="s">
        <v>564</v>
      </c>
      <c r="F279" s="6" t="s">
        <v>11</v>
      </c>
    </row>
    <row r="280" ht="14.25" spans="1:6">
      <c r="A280" s="6">
        <v>278</v>
      </c>
      <c r="B280" s="6" t="s">
        <v>7</v>
      </c>
      <c r="C280" s="7" t="s">
        <v>8</v>
      </c>
      <c r="D280" s="8" t="s">
        <v>565</v>
      </c>
      <c r="E280" s="7" t="s">
        <v>566</v>
      </c>
      <c r="F280" s="6" t="s">
        <v>11</v>
      </c>
    </row>
    <row r="281" ht="14.25" spans="1:6">
      <c r="A281" s="6">
        <v>279</v>
      </c>
      <c r="B281" s="6" t="s">
        <v>7</v>
      </c>
      <c r="C281" s="7" t="s">
        <v>8</v>
      </c>
      <c r="D281" s="8" t="s">
        <v>567</v>
      </c>
      <c r="E281" s="7" t="s">
        <v>568</v>
      </c>
      <c r="F281" s="6" t="s">
        <v>11</v>
      </c>
    </row>
    <row r="282" ht="14.25" spans="1:6">
      <c r="A282" s="6">
        <v>280</v>
      </c>
      <c r="B282" s="6" t="s">
        <v>7</v>
      </c>
      <c r="C282" s="7" t="s">
        <v>8</v>
      </c>
      <c r="D282" s="8" t="s">
        <v>569</v>
      </c>
      <c r="E282" s="7" t="s">
        <v>570</v>
      </c>
      <c r="F282" s="6" t="s">
        <v>11</v>
      </c>
    </row>
    <row r="283" ht="14.25" spans="1:6">
      <c r="A283" s="6">
        <v>281</v>
      </c>
      <c r="B283" s="6" t="s">
        <v>7</v>
      </c>
      <c r="C283" s="7" t="s">
        <v>8</v>
      </c>
      <c r="D283" s="8" t="s">
        <v>571</v>
      </c>
      <c r="E283" s="7" t="s">
        <v>572</v>
      </c>
      <c r="F283" s="6" t="s">
        <v>11</v>
      </c>
    </row>
    <row r="284" ht="14.25" spans="1:6">
      <c r="A284" s="6">
        <v>282</v>
      </c>
      <c r="B284" s="6" t="s">
        <v>7</v>
      </c>
      <c r="C284" s="7" t="s">
        <v>8</v>
      </c>
      <c r="D284" s="8" t="s">
        <v>573</v>
      </c>
      <c r="E284" s="30" t="s">
        <v>574</v>
      </c>
      <c r="F284" s="6" t="s">
        <v>11</v>
      </c>
    </row>
    <row r="285" ht="14.25" spans="1:6">
      <c r="A285" s="6">
        <v>283</v>
      </c>
      <c r="B285" s="6" t="s">
        <v>7</v>
      </c>
      <c r="C285" s="7" t="s">
        <v>8</v>
      </c>
      <c r="D285" s="8" t="s">
        <v>575</v>
      </c>
      <c r="E285" s="7" t="s">
        <v>576</v>
      </c>
      <c r="F285" s="6" t="s">
        <v>11</v>
      </c>
    </row>
    <row r="286" ht="14.25" spans="1:6">
      <c r="A286" s="6">
        <v>284</v>
      </c>
      <c r="B286" s="6" t="s">
        <v>7</v>
      </c>
      <c r="C286" s="7" t="s">
        <v>8</v>
      </c>
      <c r="D286" s="8" t="s">
        <v>577</v>
      </c>
      <c r="E286" s="7" t="s">
        <v>578</v>
      </c>
      <c r="F286" s="6" t="s">
        <v>11</v>
      </c>
    </row>
    <row r="287" ht="14.25" spans="1:6">
      <c r="A287" s="6">
        <v>285</v>
      </c>
      <c r="B287" s="6" t="s">
        <v>7</v>
      </c>
      <c r="C287" s="7" t="s">
        <v>8</v>
      </c>
      <c r="D287" s="8" t="s">
        <v>579</v>
      </c>
      <c r="E287" s="30" t="s">
        <v>580</v>
      </c>
      <c r="F287" s="6" t="s">
        <v>11</v>
      </c>
    </row>
    <row r="288" ht="14.25" spans="1:6">
      <c r="A288" s="6">
        <v>286</v>
      </c>
      <c r="B288" s="6" t="s">
        <v>7</v>
      </c>
      <c r="C288" s="7" t="s">
        <v>8</v>
      </c>
      <c r="D288" s="8" t="s">
        <v>581</v>
      </c>
      <c r="E288" s="30" t="s">
        <v>582</v>
      </c>
      <c r="F288" s="6" t="s">
        <v>11</v>
      </c>
    </row>
    <row r="289" ht="14.25" spans="1:6">
      <c r="A289" s="6">
        <v>287</v>
      </c>
      <c r="B289" s="6" t="s">
        <v>7</v>
      </c>
      <c r="C289" s="7" t="s">
        <v>8</v>
      </c>
      <c r="D289" s="8" t="s">
        <v>583</v>
      </c>
      <c r="E289" s="7" t="s">
        <v>584</v>
      </c>
      <c r="F289" s="6" t="s">
        <v>11</v>
      </c>
    </row>
    <row r="290" ht="14.25" spans="1:6">
      <c r="A290" s="6">
        <v>288</v>
      </c>
      <c r="B290" s="6" t="s">
        <v>7</v>
      </c>
      <c r="C290" s="7" t="s">
        <v>8</v>
      </c>
      <c r="D290" s="8" t="s">
        <v>585</v>
      </c>
      <c r="E290" s="30" t="s">
        <v>586</v>
      </c>
      <c r="F290" s="6" t="s">
        <v>11</v>
      </c>
    </row>
    <row r="291" ht="14.25" spans="1:6">
      <c r="A291" s="6">
        <v>289</v>
      </c>
      <c r="B291" s="6" t="s">
        <v>7</v>
      </c>
      <c r="C291" s="7" t="s">
        <v>8</v>
      </c>
      <c r="D291" s="8" t="s">
        <v>587</v>
      </c>
      <c r="E291" s="30" t="s">
        <v>588</v>
      </c>
      <c r="F291" s="6" t="s">
        <v>11</v>
      </c>
    </row>
    <row r="292" ht="14.25" spans="1:6">
      <c r="A292" s="6">
        <v>290</v>
      </c>
      <c r="B292" s="6" t="s">
        <v>7</v>
      </c>
      <c r="C292" s="7" t="s">
        <v>8</v>
      </c>
      <c r="D292" s="8" t="s">
        <v>589</v>
      </c>
      <c r="E292" s="30" t="s">
        <v>590</v>
      </c>
      <c r="F292" s="6" t="s">
        <v>11</v>
      </c>
    </row>
    <row r="293" ht="14.25" spans="1:6">
      <c r="A293" s="6">
        <v>291</v>
      </c>
      <c r="B293" s="6" t="s">
        <v>7</v>
      </c>
      <c r="C293" s="7" t="s">
        <v>8</v>
      </c>
      <c r="D293" s="8" t="s">
        <v>591</v>
      </c>
      <c r="E293" s="30" t="s">
        <v>592</v>
      </c>
      <c r="F293" s="6" t="s">
        <v>11</v>
      </c>
    </row>
    <row r="294" ht="14.25" spans="1:6">
      <c r="A294" s="6">
        <v>292</v>
      </c>
      <c r="B294" s="6" t="s">
        <v>7</v>
      </c>
      <c r="C294" s="7" t="s">
        <v>8</v>
      </c>
      <c r="D294" s="8" t="s">
        <v>593</v>
      </c>
      <c r="E294" s="7" t="s">
        <v>594</v>
      </c>
      <c r="F294" s="6" t="s">
        <v>11</v>
      </c>
    </row>
    <row r="295" ht="14.25" spans="1:6">
      <c r="A295" s="6">
        <v>293</v>
      </c>
      <c r="B295" s="6" t="s">
        <v>7</v>
      </c>
      <c r="C295" s="7" t="s">
        <v>8</v>
      </c>
      <c r="D295" s="8" t="s">
        <v>595</v>
      </c>
      <c r="E295" s="30" t="s">
        <v>596</v>
      </c>
      <c r="F295" s="6" t="s">
        <v>11</v>
      </c>
    </row>
    <row r="296" ht="14.25" spans="1:6">
      <c r="A296" s="6">
        <v>294</v>
      </c>
      <c r="B296" s="6" t="s">
        <v>7</v>
      </c>
      <c r="C296" s="7" t="s">
        <v>8</v>
      </c>
      <c r="D296" s="8" t="s">
        <v>597</v>
      </c>
      <c r="E296" s="30" t="s">
        <v>598</v>
      </c>
      <c r="F296" s="6" t="s">
        <v>11</v>
      </c>
    </row>
    <row r="297" ht="14.25" spans="1:6">
      <c r="A297" s="6">
        <v>295</v>
      </c>
      <c r="B297" s="6" t="s">
        <v>7</v>
      </c>
      <c r="C297" s="7" t="s">
        <v>8</v>
      </c>
      <c r="D297" s="8" t="s">
        <v>599</v>
      </c>
      <c r="E297" s="30" t="s">
        <v>600</v>
      </c>
      <c r="F297" s="6" t="s">
        <v>11</v>
      </c>
    </row>
    <row r="298" ht="14.25" spans="1:6">
      <c r="A298" s="6">
        <v>296</v>
      </c>
      <c r="B298" s="6" t="s">
        <v>7</v>
      </c>
      <c r="C298" s="7" t="s">
        <v>8</v>
      </c>
      <c r="D298" s="8" t="s">
        <v>601</v>
      </c>
      <c r="E298" s="30" t="s">
        <v>602</v>
      </c>
      <c r="F298" s="6" t="s">
        <v>11</v>
      </c>
    </row>
    <row r="299" ht="14.25" spans="1:6">
      <c r="A299" s="6">
        <v>297</v>
      </c>
      <c r="B299" s="6" t="s">
        <v>7</v>
      </c>
      <c r="C299" s="7" t="s">
        <v>8</v>
      </c>
      <c r="D299" s="8" t="s">
        <v>603</v>
      </c>
      <c r="E299" s="30" t="s">
        <v>604</v>
      </c>
      <c r="F299" s="6" t="s">
        <v>11</v>
      </c>
    </row>
    <row r="300" ht="14.25" spans="1:6">
      <c r="A300" s="6">
        <v>298</v>
      </c>
      <c r="B300" s="6" t="s">
        <v>7</v>
      </c>
      <c r="C300" s="7" t="s">
        <v>8</v>
      </c>
      <c r="D300" s="8" t="s">
        <v>605</v>
      </c>
      <c r="E300" s="30" t="s">
        <v>606</v>
      </c>
      <c r="F300" s="6" t="s">
        <v>11</v>
      </c>
    </row>
    <row r="301" ht="14.25" spans="1:6">
      <c r="A301" s="6">
        <v>299</v>
      </c>
      <c r="B301" s="6" t="s">
        <v>7</v>
      </c>
      <c r="C301" s="7" t="s">
        <v>8</v>
      </c>
      <c r="D301" s="8" t="s">
        <v>607</v>
      </c>
      <c r="E301" s="30" t="s">
        <v>608</v>
      </c>
      <c r="F301" s="6" t="s">
        <v>11</v>
      </c>
    </row>
    <row r="302" ht="14.25" spans="1:6">
      <c r="A302" s="6">
        <v>300</v>
      </c>
      <c r="B302" s="6" t="s">
        <v>7</v>
      </c>
      <c r="C302" s="7" t="s">
        <v>8</v>
      </c>
      <c r="D302" s="8" t="s">
        <v>609</v>
      </c>
      <c r="E302" s="30" t="s">
        <v>610</v>
      </c>
      <c r="F302" s="6" t="s">
        <v>11</v>
      </c>
    </row>
    <row r="303" ht="14.25" spans="1:6">
      <c r="A303" s="6">
        <v>301</v>
      </c>
      <c r="B303" s="6" t="s">
        <v>7</v>
      </c>
      <c r="C303" s="7" t="s">
        <v>8</v>
      </c>
      <c r="D303" s="8" t="s">
        <v>611</v>
      </c>
      <c r="E303" s="30" t="s">
        <v>612</v>
      </c>
      <c r="F303" s="6" t="s">
        <v>11</v>
      </c>
    </row>
    <row r="304" ht="14.25" spans="1:6">
      <c r="A304" s="6">
        <v>302</v>
      </c>
      <c r="B304" s="6" t="s">
        <v>7</v>
      </c>
      <c r="C304" s="7" t="s">
        <v>8</v>
      </c>
      <c r="D304" s="7" t="s">
        <v>613</v>
      </c>
      <c r="E304" s="30" t="s">
        <v>614</v>
      </c>
      <c r="F304" s="6" t="s">
        <v>11</v>
      </c>
    </row>
    <row r="305" ht="14.25" spans="1:6">
      <c r="A305" s="6">
        <v>303</v>
      </c>
      <c r="B305" s="6" t="s">
        <v>7</v>
      </c>
      <c r="C305" s="7" t="s">
        <v>8</v>
      </c>
      <c r="D305" s="7" t="s">
        <v>615</v>
      </c>
      <c r="E305" s="30" t="s">
        <v>616</v>
      </c>
      <c r="F305" s="6" t="s">
        <v>11</v>
      </c>
    </row>
    <row r="306" ht="14.25" spans="1:6">
      <c r="A306" s="6">
        <v>304</v>
      </c>
      <c r="B306" s="6" t="s">
        <v>7</v>
      </c>
      <c r="C306" s="7" t="s">
        <v>8</v>
      </c>
      <c r="D306" s="7" t="s">
        <v>617</v>
      </c>
      <c r="E306" s="30" t="s">
        <v>618</v>
      </c>
      <c r="F306" s="6" t="s">
        <v>11</v>
      </c>
    </row>
    <row r="307" ht="14.25" spans="1:6">
      <c r="A307" s="6">
        <v>305</v>
      </c>
      <c r="B307" s="6" t="s">
        <v>7</v>
      </c>
      <c r="C307" s="7" t="s">
        <v>8</v>
      </c>
      <c r="D307" s="7" t="s">
        <v>619</v>
      </c>
      <c r="E307" s="30" t="s">
        <v>620</v>
      </c>
      <c r="F307" s="6" t="s">
        <v>11</v>
      </c>
    </row>
    <row r="308" ht="14.25" spans="1:6">
      <c r="A308" s="6">
        <v>306</v>
      </c>
      <c r="B308" s="6" t="s">
        <v>7</v>
      </c>
      <c r="C308" s="7" t="s">
        <v>8</v>
      </c>
      <c r="D308" s="7" t="s">
        <v>621</v>
      </c>
      <c r="E308" s="30" t="s">
        <v>622</v>
      </c>
      <c r="F308" s="6" t="s">
        <v>11</v>
      </c>
    </row>
    <row r="309" ht="14.25" spans="1:6">
      <c r="A309" s="6">
        <v>307</v>
      </c>
      <c r="B309" s="6" t="s">
        <v>7</v>
      </c>
      <c r="C309" s="7" t="s">
        <v>8</v>
      </c>
      <c r="D309" s="7" t="s">
        <v>623</v>
      </c>
      <c r="E309" s="30" t="s">
        <v>624</v>
      </c>
      <c r="F309" s="6" t="s">
        <v>11</v>
      </c>
    </row>
    <row r="310" ht="14.25" spans="1:6">
      <c r="A310" s="6">
        <v>308</v>
      </c>
      <c r="B310" s="6" t="s">
        <v>7</v>
      </c>
      <c r="C310" s="7" t="s">
        <v>8</v>
      </c>
      <c r="D310" s="7" t="s">
        <v>625</v>
      </c>
      <c r="E310" s="30" t="s">
        <v>626</v>
      </c>
      <c r="F310" s="6" t="s">
        <v>11</v>
      </c>
    </row>
    <row r="311" ht="14.25" spans="1:6">
      <c r="A311" s="6">
        <v>309</v>
      </c>
      <c r="B311" s="6" t="s">
        <v>7</v>
      </c>
      <c r="C311" s="7" t="s">
        <v>8</v>
      </c>
      <c r="D311" s="7" t="s">
        <v>627</v>
      </c>
      <c r="E311" s="30" t="s">
        <v>628</v>
      </c>
      <c r="F311" s="6" t="s">
        <v>11</v>
      </c>
    </row>
    <row r="312" ht="14.25" spans="1:6">
      <c r="A312" s="6">
        <v>310</v>
      </c>
      <c r="B312" s="6" t="s">
        <v>7</v>
      </c>
      <c r="C312" s="7" t="s">
        <v>8</v>
      </c>
      <c r="D312" s="7" t="s">
        <v>629</v>
      </c>
      <c r="E312" s="30" t="s">
        <v>630</v>
      </c>
      <c r="F312" s="6" t="s">
        <v>11</v>
      </c>
    </row>
    <row r="313" ht="14.25" spans="1:6">
      <c r="A313" s="6">
        <v>311</v>
      </c>
      <c r="B313" s="6" t="s">
        <v>7</v>
      </c>
      <c r="C313" s="7" t="s">
        <v>8</v>
      </c>
      <c r="D313" s="7" t="s">
        <v>631</v>
      </c>
      <c r="E313" s="30" t="s">
        <v>632</v>
      </c>
      <c r="F313" s="6" t="s">
        <v>11</v>
      </c>
    </row>
    <row r="314" ht="14.25" spans="1:6">
      <c r="A314" s="6">
        <v>312</v>
      </c>
      <c r="B314" s="6" t="s">
        <v>7</v>
      </c>
      <c r="C314" s="7" t="s">
        <v>8</v>
      </c>
      <c r="D314" s="7" t="s">
        <v>633</v>
      </c>
      <c r="E314" s="30" t="s">
        <v>634</v>
      </c>
      <c r="F314" s="6" t="s">
        <v>11</v>
      </c>
    </row>
    <row r="315" ht="14.25" spans="1:6">
      <c r="A315" s="6">
        <v>313</v>
      </c>
      <c r="B315" s="6" t="s">
        <v>7</v>
      </c>
      <c r="C315" s="7" t="s">
        <v>8</v>
      </c>
      <c r="D315" s="8" t="s">
        <v>635</v>
      </c>
      <c r="E315" s="30" t="s">
        <v>636</v>
      </c>
      <c r="F315" s="6" t="s">
        <v>11</v>
      </c>
    </row>
    <row r="316" ht="14.25" spans="1:6">
      <c r="A316" s="6">
        <v>314</v>
      </c>
      <c r="B316" s="6" t="s">
        <v>7</v>
      </c>
      <c r="C316" s="7" t="s">
        <v>8</v>
      </c>
      <c r="D316" s="8" t="s">
        <v>637</v>
      </c>
      <c r="E316" s="30" t="s">
        <v>638</v>
      </c>
      <c r="F316" s="6" t="s">
        <v>11</v>
      </c>
    </row>
    <row r="317" ht="14.25" spans="1:6">
      <c r="A317" s="6">
        <v>315</v>
      </c>
      <c r="B317" s="6" t="s">
        <v>7</v>
      </c>
      <c r="C317" s="7" t="s">
        <v>8</v>
      </c>
      <c r="D317" s="11" t="s">
        <v>639</v>
      </c>
      <c r="E317" s="30" t="s">
        <v>640</v>
      </c>
      <c r="F317" s="6" t="s">
        <v>11</v>
      </c>
    </row>
    <row r="318" ht="14.25" spans="1:6">
      <c r="A318" s="6">
        <v>316</v>
      </c>
      <c r="B318" s="6" t="s">
        <v>7</v>
      </c>
      <c r="C318" s="7" t="s">
        <v>8</v>
      </c>
      <c r="D318" s="11" t="s">
        <v>641</v>
      </c>
      <c r="E318" s="30" t="s">
        <v>642</v>
      </c>
      <c r="F318" s="6" t="s">
        <v>11</v>
      </c>
    </row>
    <row r="319" ht="14.25" spans="1:6">
      <c r="A319" s="6">
        <v>317</v>
      </c>
      <c r="B319" s="6" t="s">
        <v>7</v>
      </c>
      <c r="C319" s="7" t="s">
        <v>8</v>
      </c>
      <c r="D319" s="11" t="s">
        <v>643</v>
      </c>
      <c r="E319" s="30" t="s">
        <v>644</v>
      </c>
      <c r="F319" s="6" t="s">
        <v>11</v>
      </c>
    </row>
    <row r="320" ht="14.25" spans="1:6">
      <c r="A320" s="6">
        <v>318</v>
      </c>
      <c r="B320" s="6" t="s">
        <v>7</v>
      </c>
      <c r="C320" s="7" t="s">
        <v>8</v>
      </c>
      <c r="D320" s="11" t="s">
        <v>645</v>
      </c>
      <c r="E320" s="30" t="s">
        <v>646</v>
      </c>
      <c r="F320" s="6" t="s">
        <v>11</v>
      </c>
    </row>
    <row r="321" ht="14.25" spans="1:6">
      <c r="A321" s="6">
        <v>319</v>
      </c>
      <c r="B321" s="6" t="s">
        <v>7</v>
      </c>
      <c r="C321" s="7" t="s">
        <v>8</v>
      </c>
      <c r="D321" s="11" t="s">
        <v>647</v>
      </c>
      <c r="E321" s="30" t="s">
        <v>648</v>
      </c>
      <c r="F321" s="6" t="s">
        <v>11</v>
      </c>
    </row>
    <row r="322" ht="14.25" spans="1:6">
      <c r="A322" s="6">
        <v>320</v>
      </c>
      <c r="B322" s="6" t="s">
        <v>7</v>
      </c>
      <c r="C322" s="7" t="s">
        <v>8</v>
      </c>
      <c r="D322" s="8" t="s">
        <v>649</v>
      </c>
      <c r="E322" s="30" t="s">
        <v>650</v>
      </c>
      <c r="F322" s="6" t="s">
        <v>11</v>
      </c>
    </row>
    <row r="323" ht="14.25" spans="1:6">
      <c r="A323" s="6">
        <v>321</v>
      </c>
      <c r="B323" s="6" t="s">
        <v>7</v>
      </c>
      <c r="C323" s="7" t="s">
        <v>8</v>
      </c>
      <c r="D323" s="7" t="s">
        <v>651</v>
      </c>
      <c r="E323" s="7" t="s">
        <v>652</v>
      </c>
      <c r="F323" s="6" t="s">
        <v>11</v>
      </c>
    </row>
    <row r="324" ht="14.25" spans="1:6">
      <c r="A324" s="6">
        <v>322</v>
      </c>
      <c r="B324" s="6" t="s">
        <v>7</v>
      </c>
      <c r="C324" s="7" t="s">
        <v>8</v>
      </c>
      <c r="D324" s="7" t="s">
        <v>653</v>
      </c>
      <c r="E324" s="30" t="s">
        <v>654</v>
      </c>
      <c r="F324" s="6" t="s">
        <v>11</v>
      </c>
    </row>
    <row r="325" ht="14.25" spans="1:6">
      <c r="A325" s="6">
        <v>323</v>
      </c>
      <c r="B325" s="6" t="s">
        <v>7</v>
      </c>
      <c r="C325" s="7" t="s">
        <v>8</v>
      </c>
      <c r="D325" s="7" t="s">
        <v>655</v>
      </c>
      <c r="E325" s="7" t="s">
        <v>656</v>
      </c>
      <c r="F325" s="6" t="s">
        <v>11</v>
      </c>
    </row>
    <row r="326" ht="14.25" spans="1:6">
      <c r="A326" s="6">
        <v>324</v>
      </c>
      <c r="B326" s="6" t="s">
        <v>7</v>
      </c>
      <c r="C326" s="7" t="s">
        <v>8</v>
      </c>
      <c r="D326" s="7" t="s">
        <v>657</v>
      </c>
      <c r="E326" s="30" t="s">
        <v>658</v>
      </c>
      <c r="F326" s="6" t="s">
        <v>11</v>
      </c>
    </row>
    <row r="327" ht="14.25" spans="1:6">
      <c r="A327" s="6">
        <v>325</v>
      </c>
      <c r="B327" s="6" t="s">
        <v>7</v>
      </c>
      <c r="C327" s="7" t="s">
        <v>8</v>
      </c>
      <c r="D327" s="7" t="s">
        <v>659</v>
      </c>
      <c r="E327" s="30" t="s">
        <v>660</v>
      </c>
      <c r="F327" s="6" t="s">
        <v>11</v>
      </c>
    </row>
    <row r="328" ht="14.25" spans="1:6">
      <c r="A328" s="6">
        <v>326</v>
      </c>
      <c r="B328" s="6" t="s">
        <v>7</v>
      </c>
      <c r="C328" s="7" t="s">
        <v>8</v>
      </c>
      <c r="D328" s="7" t="s">
        <v>661</v>
      </c>
      <c r="E328" s="30" t="s">
        <v>662</v>
      </c>
      <c r="F328" s="6" t="s">
        <v>11</v>
      </c>
    </row>
    <row r="329" ht="14.25" spans="1:6">
      <c r="A329" s="6">
        <v>327</v>
      </c>
      <c r="B329" s="6" t="s">
        <v>7</v>
      </c>
      <c r="C329" s="12" t="s">
        <v>8</v>
      </c>
      <c r="D329" s="12" t="s">
        <v>663</v>
      </c>
      <c r="E329" s="13" t="s">
        <v>664</v>
      </c>
      <c r="F329" s="6" t="s">
        <v>11</v>
      </c>
    </row>
    <row r="330" ht="14.25" spans="1:6">
      <c r="A330" s="6">
        <v>328</v>
      </c>
      <c r="B330" s="6" t="s">
        <v>7</v>
      </c>
      <c r="C330" s="7" t="s">
        <v>8</v>
      </c>
      <c r="D330" s="7" t="s">
        <v>665</v>
      </c>
      <c r="E330" s="30" t="s">
        <v>666</v>
      </c>
      <c r="F330" s="6" t="s">
        <v>11</v>
      </c>
    </row>
    <row r="331" ht="14.25" spans="1:6">
      <c r="A331" s="6">
        <v>329</v>
      </c>
      <c r="B331" s="6" t="s">
        <v>7</v>
      </c>
      <c r="C331" s="9" t="s">
        <v>8</v>
      </c>
      <c r="D331" s="10" t="s">
        <v>667</v>
      </c>
      <c r="E331" s="31" t="s">
        <v>668</v>
      </c>
      <c r="F331" s="6" t="s">
        <v>56</v>
      </c>
    </row>
    <row r="332" ht="14.25" spans="1:6">
      <c r="A332" s="6">
        <v>330</v>
      </c>
      <c r="B332" s="6" t="s">
        <v>7</v>
      </c>
      <c r="C332" s="7" t="s">
        <v>8</v>
      </c>
      <c r="D332" s="8" t="s">
        <v>669</v>
      </c>
      <c r="E332" s="30" t="s">
        <v>670</v>
      </c>
      <c r="F332" s="6" t="s">
        <v>11</v>
      </c>
    </row>
    <row r="333" ht="14.25" spans="1:6">
      <c r="A333" s="6">
        <v>331</v>
      </c>
      <c r="B333" s="6" t="s">
        <v>7</v>
      </c>
      <c r="C333" s="7" t="s">
        <v>8</v>
      </c>
      <c r="D333" s="8" t="s">
        <v>671</v>
      </c>
      <c r="E333" s="30" t="s">
        <v>672</v>
      </c>
      <c r="F333" s="6" t="s">
        <v>11</v>
      </c>
    </row>
    <row r="334" ht="14.25" spans="1:6">
      <c r="A334" s="6">
        <v>332</v>
      </c>
      <c r="B334" s="6" t="s">
        <v>7</v>
      </c>
      <c r="C334" s="7" t="s">
        <v>8</v>
      </c>
      <c r="D334" s="8" t="s">
        <v>673</v>
      </c>
      <c r="E334" s="30" t="s">
        <v>674</v>
      </c>
      <c r="F334" s="6" t="s">
        <v>11</v>
      </c>
    </row>
    <row r="335" ht="14.25" spans="1:6">
      <c r="A335" s="6">
        <v>333</v>
      </c>
      <c r="B335" s="6" t="s">
        <v>7</v>
      </c>
      <c r="C335" s="7" t="s">
        <v>8</v>
      </c>
      <c r="D335" s="8" t="s">
        <v>675</v>
      </c>
      <c r="E335" s="30" t="s">
        <v>676</v>
      </c>
      <c r="F335" s="6" t="s">
        <v>11</v>
      </c>
    </row>
    <row r="336" ht="14.25" spans="1:6">
      <c r="A336" s="6">
        <v>334</v>
      </c>
      <c r="B336" s="6" t="s">
        <v>7</v>
      </c>
      <c r="C336" s="7" t="s">
        <v>8</v>
      </c>
      <c r="D336" s="8" t="s">
        <v>677</v>
      </c>
      <c r="E336" s="7" t="s">
        <v>678</v>
      </c>
      <c r="F336" s="6" t="s">
        <v>11</v>
      </c>
    </row>
    <row r="337" ht="14.25" spans="1:6">
      <c r="A337" s="6">
        <v>335</v>
      </c>
      <c r="B337" s="6" t="s">
        <v>7</v>
      </c>
      <c r="C337" s="7" t="s">
        <v>8</v>
      </c>
      <c r="D337" s="8" t="s">
        <v>679</v>
      </c>
      <c r="E337" s="30" t="s">
        <v>680</v>
      </c>
      <c r="F337" s="6" t="s">
        <v>11</v>
      </c>
    </row>
    <row r="338" ht="14.25" spans="1:6">
      <c r="A338" s="6">
        <v>336</v>
      </c>
      <c r="B338" s="6" t="s">
        <v>7</v>
      </c>
      <c r="C338" s="7" t="s">
        <v>8</v>
      </c>
      <c r="D338" s="8" t="s">
        <v>681</v>
      </c>
      <c r="E338" s="30" t="s">
        <v>682</v>
      </c>
      <c r="F338" s="6" t="s">
        <v>11</v>
      </c>
    </row>
    <row r="339" ht="14.25" spans="1:6">
      <c r="A339" s="6">
        <v>337</v>
      </c>
      <c r="B339" s="6" t="s">
        <v>7</v>
      </c>
      <c r="C339" s="7" t="s">
        <v>8</v>
      </c>
      <c r="D339" s="8" t="s">
        <v>683</v>
      </c>
      <c r="E339" s="30" t="s">
        <v>684</v>
      </c>
      <c r="F339" s="6" t="s">
        <v>11</v>
      </c>
    </row>
    <row r="340" ht="14.25" spans="1:6">
      <c r="A340" s="6">
        <v>338</v>
      </c>
      <c r="B340" s="6" t="s">
        <v>7</v>
      </c>
      <c r="C340" s="7" t="s">
        <v>8</v>
      </c>
      <c r="D340" s="8" t="s">
        <v>685</v>
      </c>
      <c r="E340" s="30" t="s">
        <v>686</v>
      </c>
      <c r="F340" s="6" t="s">
        <v>11</v>
      </c>
    </row>
    <row r="341" ht="14.25" spans="1:6">
      <c r="A341" s="6">
        <v>339</v>
      </c>
      <c r="B341" s="6" t="s">
        <v>7</v>
      </c>
      <c r="C341" s="7" t="s">
        <v>8</v>
      </c>
      <c r="D341" s="8" t="s">
        <v>687</v>
      </c>
      <c r="E341" s="30" t="s">
        <v>688</v>
      </c>
      <c r="F341" s="6" t="s">
        <v>11</v>
      </c>
    </row>
    <row r="342" ht="14.25" spans="1:6">
      <c r="A342" s="6">
        <v>340</v>
      </c>
      <c r="B342" s="6" t="s">
        <v>7</v>
      </c>
      <c r="C342" s="7" t="s">
        <v>8</v>
      </c>
      <c r="D342" s="8" t="s">
        <v>689</v>
      </c>
      <c r="E342" s="7" t="s">
        <v>690</v>
      </c>
      <c r="F342" s="6" t="s">
        <v>11</v>
      </c>
    </row>
    <row r="343" ht="14.25" spans="1:6">
      <c r="A343" s="6">
        <v>341</v>
      </c>
      <c r="B343" s="6" t="s">
        <v>7</v>
      </c>
      <c r="C343" s="7" t="s">
        <v>8</v>
      </c>
      <c r="D343" s="8" t="s">
        <v>691</v>
      </c>
      <c r="E343" s="30" t="s">
        <v>692</v>
      </c>
      <c r="F343" s="6" t="s">
        <v>11</v>
      </c>
    </row>
    <row r="344" ht="14.25" spans="1:6">
      <c r="A344" s="6">
        <v>342</v>
      </c>
      <c r="B344" s="6" t="s">
        <v>7</v>
      </c>
      <c r="C344" s="7" t="s">
        <v>8</v>
      </c>
      <c r="D344" s="8" t="s">
        <v>693</v>
      </c>
      <c r="E344" s="30" t="s">
        <v>694</v>
      </c>
      <c r="F344" s="6" t="s">
        <v>11</v>
      </c>
    </row>
    <row r="345" ht="14.25" spans="1:6">
      <c r="A345" s="6">
        <v>343</v>
      </c>
      <c r="B345" s="6" t="s">
        <v>7</v>
      </c>
      <c r="C345" s="7" t="s">
        <v>8</v>
      </c>
      <c r="D345" s="8" t="s">
        <v>695</v>
      </c>
      <c r="E345" s="30" t="s">
        <v>696</v>
      </c>
      <c r="F345" s="6" t="s">
        <v>11</v>
      </c>
    </row>
    <row r="346" ht="14.25" spans="1:6">
      <c r="A346" s="6">
        <v>344</v>
      </c>
      <c r="B346" s="6" t="s">
        <v>7</v>
      </c>
      <c r="C346" s="7" t="s">
        <v>8</v>
      </c>
      <c r="D346" s="8" t="s">
        <v>697</v>
      </c>
      <c r="E346" s="30" t="s">
        <v>698</v>
      </c>
      <c r="F346" s="6" t="s">
        <v>11</v>
      </c>
    </row>
    <row r="347" ht="14.25" spans="1:6">
      <c r="A347" s="6">
        <v>345</v>
      </c>
      <c r="B347" s="6" t="s">
        <v>7</v>
      </c>
      <c r="C347" s="7" t="s">
        <v>8</v>
      </c>
      <c r="D347" s="8" t="s">
        <v>699</v>
      </c>
      <c r="E347" s="30" t="s">
        <v>700</v>
      </c>
      <c r="F347" s="6" t="s">
        <v>11</v>
      </c>
    </row>
    <row r="348" ht="14.25" spans="1:6">
      <c r="A348" s="6">
        <v>346</v>
      </c>
      <c r="B348" s="6" t="s">
        <v>7</v>
      </c>
      <c r="C348" s="7" t="s">
        <v>8</v>
      </c>
      <c r="D348" s="8" t="s">
        <v>701</v>
      </c>
      <c r="E348" s="30" t="s">
        <v>702</v>
      </c>
      <c r="F348" s="6" t="s">
        <v>11</v>
      </c>
    </row>
    <row r="349" ht="14.25" spans="1:6">
      <c r="A349" s="6">
        <v>347</v>
      </c>
      <c r="B349" s="6" t="s">
        <v>7</v>
      </c>
      <c r="C349" s="7" t="s">
        <v>8</v>
      </c>
      <c r="D349" s="8" t="s">
        <v>703</v>
      </c>
      <c r="E349" s="30" t="s">
        <v>704</v>
      </c>
      <c r="F349" s="6" t="s">
        <v>11</v>
      </c>
    </row>
    <row r="350" ht="14.25" spans="1:6">
      <c r="A350" s="6">
        <v>348</v>
      </c>
      <c r="B350" s="6" t="s">
        <v>7</v>
      </c>
      <c r="C350" s="7" t="s">
        <v>8</v>
      </c>
      <c r="D350" s="8" t="s">
        <v>705</v>
      </c>
      <c r="E350" s="30" t="s">
        <v>706</v>
      </c>
      <c r="F350" s="6" t="s">
        <v>11</v>
      </c>
    </row>
    <row r="351" ht="14.25" spans="1:6">
      <c r="A351" s="6">
        <v>349</v>
      </c>
      <c r="B351" s="6" t="s">
        <v>7</v>
      </c>
      <c r="C351" s="7" t="s">
        <v>8</v>
      </c>
      <c r="D351" s="8" t="s">
        <v>707</v>
      </c>
      <c r="E351" s="30" t="s">
        <v>708</v>
      </c>
      <c r="F351" s="6" t="s">
        <v>11</v>
      </c>
    </row>
    <row r="352" ht="14.25" spans="1:6">
      <c r="A352" s="6">
        <v>350</v>
      </c>
      <c r="B352" s="6" t="s">
        <v>7</v>
      </c>
      <c r="C352" s="7" t="s">
        <v>8</v>
      </c>
      <c r="D352" s="8" t="s">
        <v>709</v>
      </c>
      <c r="E352" s="7" t="s">
        <v>710</v>
      </c>
      <c r="F352" s="6" t="s">
        <v>11</v>
      </c>
    </row>
    <row r="353" ht="14.25" spans="1:6">
      <c r="A353" s="6">
        <v>351</v>
      </c>
      <c r="B353" s="6" t="s">
        <v>7</v>
      </c>
      <c r="C353" s="7" t="s">
        <v>8</v>
      </c>
      <c r="D353" s="8" t="s">
        <v>711</v>
      </c>
      <c r="E353" s="30" t="s">
        <v>712</v>
      </c>
      <c r="F353" s="6" t="s">
        <v>11</v>
      </c>
    </row>
    <row r="354" ht="14.25" spans="1:6">
      <c r="A354" s="6">
        <v>352</v>
      </c>
      <c r="B354" s="6" t="s">
        <v>7</v>
      </c>
      <c r="C354" s="7" t="s">
        <v>8</v>
      </c>
      <c r="D354" s="8" t="s">
        <v>713</v>
      </c>
      <c r="E354" s="30" t="s">
        <v>714</v>
      </c>
      <c r="F354" s="6" t="s">
        <v>11</v>
      </c>
    </row>
    <row r="355" ht="14.25" spans="1:6">
      <c r="A355" s="6">
        <v>353</v>
      </c>
      <c r="B355" s="6" t="s">
        <v>7</v>
      </c>
      <c r="C355" s="7" t="s">
        <v>8</v>
      </c>
      <c r="D355" s="8" t="s">
        <v>715</v>
      </c>
      <c r="E355" s="30" t="s">
        <v>716</v>
      </c>
      <c r="F355" s="6" t="s">
        <v>11</v>
      </c>
    </row>
    <row r="356" ht="14.25" spans="1:6">
      <c r="A356" s="6">
        <v>354</v>
      </c>
      <c r="B356" s="6" t="s">
        <v>7</v>
      </c>
      <c r="C356" s="7" t="s">
        <v>8</v>
      </c>
      <c r="D356" s="8" t="s">
        <v>717</v>
      </c>
      <c r="E356" s="30" t="s">
        <v>718</v>
      </c>
      <c r="F356" s="6" t="s">
        <v>11</v>
      </c>
    </row>
    <row r="357" ht="14.25" spans="1:6">
      <c r="A357" s="6">
        <v>355</v>
      </c>
      <c r="B357" s="6" t="s">
        <v>7</v>
      </c>
      <c r="C357" s="7" t="s">
        <v>8</v>
      </c>
      <c r="D357" s="8" t="s">
        <v>719</v>
      </c>
      <c r="E357" s="30" t="s">
        <v>720</v>
      </c>
      <c r="F357" s="6" t="s">
        <v>11</v>
      </c>
    </row>
    <row r="358" ht="14.25" spans="1:6">
      <c r="A358" s="6">
        <v>356</v>
      </c>
      <c r="B358" s="6" t="s">
        <v>7</v>
      </c>
      <c r="C358" s="7" t="s">
        <v>8</v>
      </c>
      <c r="D358" s="8" t="s">
        <v>721</v>
      </c>
      <c r="E358" s="30" t="s">
        <v>722</v>
      </c>
      <c r="F358" s="6" t="s">
        <v>11</v>
      </c>
    </row>
    <row r="359" ht="14.25" spans="1:6">
      <c r="A359" s="6">
        <v>357</v>
      </c>
      <c r="B359" s="6" t="s">
        <v>7</v>
      </c>
      <c r="C359" s="7" t="s">
        <v>8</v>
      </c>
      <c r="D359" s="8" t="s">
        <v>723</v>
      </c>
      <c r="E359" s="30" t="s">
        <v>724</v>
      </c>
      <c r="F359" s="6" t="s">
        <v>11</v>
      </c>
    </row>
    <row r="360" ht="14.25" spans="1:6">
      <c r="A360" s="6">
        <v>358</v>
      </c>
      <c r="B360" s="6" t="s">
        <v>7</v>
      </c>
      <c r="C360" s="7" t="s">
        <v>8</v>
      </c>
      <c r="D360" s="8" t="s">
        <v>725</v>
      </c>
      <c r="E360" s="30" t="s">
        <v>726</v>
      </c>
      <c r="F360" s="6" t="s">
        <v>11</v>
      </c>
    </row>
    <row r="361" ht="14.25" spans="1:6">
      <c r="A361" s="6">
        <v>359</v>
      </c>
      <c r="B361" s="6" t="s">
        <v>7</v>
      </c>
      <c r="C361" s="7" t="s">
        <v>8</v>
      </c>
      <c r="D361" s="8" t="s">
        <v>727</v>
      </c>
      <c r="E361" s="30" t="s">
        <v>728</v>
      </c>
      <c r="F361" s="6" t="s">
        <v>11</v>
      </c>
    </row>
    <row r="362" ht="14.25" spans="1:6">
      <c r="A362" s="6">
        <v>360</v>
      </c>
      <c r="B362" s="6" t="s">
        <v>7</v>
      </c>
      <c r="C362" s="7" t="s">
        <v>8</v>
      </c>
      <c r="D362" s="8" t="s">
        <v>729</v>
      </c>
      <c r="E362" s="30" t="s">
        <v>730</v>
      </c>
      <c r="F362" s="6" t="s">
        <v>11</v>
      </c>
    </row>
    <row r="363" ht="14.25" spans="1:6">
      <c r="A363" s="6">
        <v>361</v>
      </c>
      <c r="B363" s="6" t="s">
        <v>7</v>
      </c>
      <c r="C363" s="7" t="s">
        <v>8</v>
      </c>
      <c r="D363" s="8" t="s">
        <v>731</v>
      </c>
      <c r="E363" s="30" t="s">
        <v>732</v>
      </c>
      <c r="F363" s="6" t="s">
        <v>11</v>
      </c>
    </row>
    <row r="364" ht="14.25" spans="1:6">
      <c r="A364" s="6">
        <v>362</v>
      </c>
      <c r="B364" s="6" t="s">
        <v>7</v>
      </c>
      <c r="C364" s="7" t="s">
        <v>8</v>
      </c>
      <c r="D364" s="8" t="s">
        <v>733</v>
      </c>
      <c r="E364" s="30" t="s">
        <v>734</v>
      </c>
      <c r="F364" s="6" t="s">
        <v>11</v>
      </c>
    </row>
    <row r="365" ht="14.25" spans="1:6">
      <c r="A365" s="6">
        <v>363</v>
      </c>
      <c r="B365" s="6" t="s">
        <v>7</v>
      </c>
      <c r="C365" s="7" t="s">
        <v>8</v>
      </c>
      <c r="D365" s="8" t="s">
        <v>735</v>
      </c>
      <c r="E365" s="30" t="s">
        <v>736</v>
      </c>
      <c r="F365" s="6" t="s">
        <v>11</v>
      </c>
    </row>
    <row r="366" ht="14.25" spans="1:6">
      <c r="A366" s="6">
        <v>364</v>
      </c>
      <c r="B366" s="6" t="s">
        <v>7</v>
      </c>
      <c r="C366" s="7" t="s">
        <v>8</v>
      </c>
      <c r="D366" s="8" t="s">
        <v>737</v>
      </c>
      <c r="E366" s="30" t="s">
        <v>738</v>
      </c>
      <c r="F366" s="6" t="s">
        <v>11</v>
      </c>
    </row>
    <row r="367" ht="14.25" spans="1:6">
      <c r="A367" s="6">
        <v>365</v>
      </c>
      <c r="B367" s="6" t="s">
        <v>7</v>
      </c>
      <c r="C367" s="7" t="s">
        <v>8</v>
      </c>
      <c r="D367" s="8" t="s">
        <v>739</v>
      </c>
      <c r="E367" s="30" t="s">
        <v>740</v>
      </c>
      <c r="F367" s="6" t="s">
        <v>11</v>
      </c>
    </row>
    <row r="368" ht="14.25" spans="1:6">
      <c r="A368" s="6">
        <v>366</v>
      </c>
      <c r="B368" s="6" t="s">
        <v>7</v>
      </c>
      <c r="C368" s="7" t="s">
        <v>8</v>
      </c>
      <c r="D368" s="7" t="s">
        <v>741</v>
      </c>
      <c r="E368" s="30" t="s">
        <v>742</v>
      </c>
      <c r="F368" s="6" t="s">
        <v>11</v>
      </c>
    </row>
    <row r="369" ht="14.25" spans="1:6">
      <c r="A369" s="6">
        <v>367</v>
      </c>
      <c r="B369" s="6" t="s">
        <v>7</v>
      </c>
      <c r="C369" s="7" t="s">
        <v>8</v>
      </c>
      <c r="D369" s="7" t="s">
        <v>743</v>
      </c>
      <c r="E369" s="30" t="s">
        <v>744</v>
      </c>
      <c r="F369" s="6" t="s">
        <v>11</v>
      </c>
    </row>
    <row r="370" ht="14.25" spans="1:6">
      <c r="A370" s="6">
        <v>368</v>
      </c>
      <c r="B370" s="6" t="s">
        <v>7</v>
      </c>
      <c r="C370" s="7" t="s">
        <v>8</v>
      </c>
      <c r="D370" s="7" t="s">
        <v>745</v>
      </c>
      <c r="E370" s="30" t="s">
        <v>746</v>
      </c>
      <c r="F370" s="6" t="s">
        <v>11</v>
      </c>
    </row>
    <row r="371" ht="14.25" spans="1:6">
      <c r="A371" s="6">
        <v>369</v>
      </c>
      <c r="B371" s="6" t="s">
        <v>7</v>
      </c>
      <c r="C371" s="7" t="s">
        <v>8</v>
      </c>
      <c r="D371" s="7" t="s">
        <v>747</v>
      </c>
      <c r="E371" s="30" t="s">
        <v>748</v>
      </c>
      <c r="F371" s="6" t="s">
        <v>11</v>
      </c>
    </row>
    <row r="372" ht="14.25" spans="1:6">
      <c r="A372" s="6">
        <v>370</v>
      </c>
      <c r="B372" s="6" t="s">
        <v>7</v>
      </c>
      <c r="C372" s="9" t="s">
        <v>8</v>
      </c>
      <c r="D372" s="9" t="s">
        <v>749</v>
      </c>
      <c r="E372" s="31" t="s">
        <v>750</v>
      </c>
      <c r="F372" s="6" t="s">
        <v>56</v>
      </c>
    </row>
    <row r="373" ht="14.25" spans="1:6">
      <c r="A373" s="6">
        <v>371</v>
      </c>
      <c r="B373" s="6" t="s">
        <v>7</v>
      </c>
      <c r="C373" s="7" t="s">
        <v>8</v>
      </c>
      <c r="D373" s="7" t="s">
        <v>751</v>
      </c>
      <c r="E373" s="30" t="s">
        <v>752</v>
      </c>
      <c r="F373" s="6" t="s">
        <v>11</v>
      </c>
    </row>
    <row r="374" ht="14.25" spans="1:6">
      <c r="A374" s="6">
        <v>372</v>
      </c>
      <c r="B374" s="6" t="s">
        <v>7</v>
      </c>
      <c r="C374" s="7" t="s">
        <v>8</v>
      </c>
      <c r="D374" s="7" t="s">
        <v>753</v>
      </c>
      <c r="E374" s="30" t="s">
        <v>754</v>
      </c>
      <c r="F374" s="6" t="s">
        <v>11</v>
      </c>
    </row>
    <row r="375" ht="14.25" spans="1:6">
      <c r="A375" s="6">
        <v>373</v>
      </c>
      <c r="B375" s="6" t="s">
        <v>7</v>
      </c>
      <c r="C375" s="7" t="s">
        <v>8</v>
      </c>
      <c r="D375" s="7" t="s">
        <v>755</v>
      </c>
      <c r="E375" s="30" t="s">
        <v>756</v>
      </c>
      <c r="F375" s="6" t="s">
        <v>11</v>
      </c>
    </row>
    <row r="376" ht="14.25" spans="1:6">
      <c r="A376" s="6">
        <v>374</v>
      </c>
      <c r="B376" s="6" t="s">
        <v>7</v>
      </c>
      <c r="C376" s="7" t="s">
        <v>8</v>
      </c>
      <c r="D376" s="7" t="s">
        <v>757</v>
      </c>
      <c r="E376" s="30" t="s">
        <v>758</v>
      </c>
      <c r="F376" s="6" t="s">
        <v>11</v>
      </c>
    </row>
    <row r="377" ht="14.25" spans="1:6">
      <c r="A377" s="6">
        <v>375</v>
      </c>
      <c r="B377" s="6" t="s">
        <v>7</v>
      </c>
      <c r="C377" s="7" t="s">
        <v>8</v>
      </c>
      <c r="D377" s="7" t="s">
        <v>759</v>
      </c>
      <c r="E377" s="30" t="s">
        <v>760</v>
      </c>
      <c r="F377" s="6" t="s">
        <v>11</v>
      </c>
    </row>
    <row r="378" ht="14.25" spans="1:6">
      <c r="A378" s="6">
        <v>376</v>
      </c>
      <c r="B378" s="6" t="s">
        <v>7</v>
      </c>
      <c r="C378" s="7" t="s">
        <v>8</v>
      </c>
      <c r="D378" s="7" t="s">
        <v>761</v>
      </c>
      <c r="E378" s="30" t="s">
        <v>762</v>
      </c>
      <c r="F378" s="6" t="s">
        <v>11</v>
      </c>
    </row>
    <row r="379" ht="14.25" spans="1:6">
      <c r="A379" s="6">
        <v>377</v>
      </c>
      <c r="B379" s="6" t="s">
        <v>7</v>
      </c>
      <c r="C379" s="7" t="s">
        <v>8</v>
      </c>
      <c r="D379" s="7" t="s">
        <v>763</v>
      </c>
      <c r="E379" s="30" t="s">
        <v>764</v>
      </c>
      <c r="F379" s="6" t="s">
        <v>11</v>
      </c>
    </row>
    <row r="380" ht="14.25" spans="1:6">
      <c r="A380" s="6">
        <v>378</v>
      </c>
      <c r="B380" s="6" t="s">
        <v>7</v>
      </c>
      <c r="C380" s="7" t="s">
        <v>8</v>
      </c>
      <c r="D380" s="8" t="s">
        <v>765</v>
      </c>
      <c r="E380" s="30" t="s">
        <v>766</v>
      </c>
      <c r="F380" s="6" t="s">
        <v>11</v>
      </c>
    </row>
    <row r="381" ht="14.25" spans="1:6">
      <c r="A381" s="6">
        <v>379</v>
      </c>
      <c r="B381" s="6" t="s">
        <v>7</v>
      </c>
      <c r="C381" s="7" t="s">
        <v>8</v>
      </c>
      <c r="D381" s="8" t="s">
        <v>767</v>
      </c>
      <c r="E381" s="30" t="s">
        <v>768</v>
      </c>
      <c r="F381" s="6" t="s">
        <v>11</v>
      </c>
    </row>
    <row r="382" ht="14.25" spans="1:6">
      <c r="A382" s="6">
        <v>380</v>
      </c>
      <c r="B382" s="6" t="s">
        <v>7</v>
      </c>
      <c r="C382" s="7" t="s">
        <v>8</v>
      </c>
      <c r="D382" s="8" t="s">
        <v>769</v>
      </c>
      <c r="E382" s="30" t="s">
        <v>770</v>
      </c>
      <c r="F382" s="6" t="s">
        <v>11</v>
      </c>
    </row>
    <row r="383" ht="14.25" spans="1:6">
      <c r="A383" s="6">
        <v>381</v>
      </c>
      <c r="B383" s="6" t="s">
        <v>7</v>
      </c>
      <c r="C383" s="7" t="s">
        <v>8</v>
      </c>
      <c r="D383" s="8" t="s">
        <v>771</v>
      </c>
      <c r="E383" s="30" t="s">
        <v>772</v>
      </c>
      <c r="F383" s="6" t="s">
        <v>11</v>
      </c>
    </row>
    <row r="384" ht="14.25" spans="1:6">
      <c r="A384" s="6">
        <v>382</v>
      </c>
      <c r="B384" s="6" t="s">
        <v>7</v>
      </c>
      <c r="C384" s="7" t="s">
        <v>8</v>
      </c>
      <c r="D384" s="8" t="s">
        <v>773</v>
      </c>
      <c r="E384" s="30" t="s">
        <v>774</v>
      </c>
      <c r="F384" s="6" t="s">
        <v>11</v>
      </c>
    </row>
    <row r="385" ht="14.25" spans="1:6">
      <c r="A385" s="6">
        <v>383</v>
      </c>
      <c r="B385" s="6" t="s">
        <v>7</v>
      </c>
      <c r="C385" s="15" t="s">
        <v>8</v>
      </c>
      <c r="D385" s="15" t="s">
        <v>775</v>
      </c>
      <c r="E385" s="32" t="s">
        <v>776</v>
      </c>
      <c r="F385" s="6" t="s">
        <v>11</v>
      </c>
    </row>
    <row r="386" ht="14.25" spans="1:6">
      <c r="A386" s="6">
        <v>384</v>
      </c>
      <c r="B386" s="6" t="s">
        <v>7</v>
      </c>
      <c r="C386" s="7" t="s">
        <v>8</v>
      </c>
      <c r="D386" s="8" t="s">
        <v>777</v>
      </c>
      <c r="E386" s="30" t="s">
        <v>778</v>
      </c>
      <c r="F386" s="6" t="s">
        <v>11</v>
      </c>
    </row>
    <row r="387" ht="14.25" spans="1:6">
      <c r="A387" s="6">
        <v>385</v>
      </c>
      <c r="B387" s="6" t="s">
        <v>7</v>
      </c>
      <c r="C387" s="7" t="s">
        <v>8</v>
      </c>
      <c r="D387" s="8" t="s">
        <v>779</v>
      </c>
      <c r="E387" s="30" t="s">
        <v>780</v>
      </c>
      <c r="F387" s="6" t="s">
        <v>11</v>
      </c>
    </row>
    <row r="388" ht="14.25" spans="1:6">
      <c r="A388" s="6">
        <v>386</v>
      </c>
      <c r="B388" s="6" t="s">
        <v>7</v>
      </c>
      <c r="C388" s="7" t="s">
        <v>8</v>
      </c>
      <c r="D388" s="8" t="s">
        <v>781</v>
      </c>
      <c r="E388" s="30" t="s">
        <v>782</v>
      </c>
      <c r="F388" s="6" t="s">
        <v>11</v>
      </c>
    </row>
    <row r="389" ht="14.25" spans="1:6">
      <c r="A389" s="6">
        <v>387</v>
      </c>
      <c r="B389" s="6" t="s">
        <v>7</v>
      </c>
      <c r="C389" s="7" t="s">
        <v>8</v>
      </c>
      <c r="D389" s="8" t="s">
        <v>783</v>
      </c>
      <c r="E389" s="30" t="s">
        <v>784</v>
      </c>
      <c r="F389" s="6" t="s">
        <v>11</v>
      </c>
    </row>
    <row r="390" ht="14.25" spans="1:6">
      <c r="A390" s="6">
        <v>388</v>
      </c>
      <c r="B390" s="6" t="s">
        <v>7</v>
      </c>
      <c r="C390" s="7" t="s">
        <v>8</v>
      </c>
      <c r="D390" s="8" t="s">
        <v>785</v>
      </c>
      <c r="E390" s="30" t="s">
        <v>786</v>
      </c>
      <c r="F390" s="6" t="s">
        <v>11</v>
      </c>
    </row>
    <row r="391" ht="14.25" spans="1:6">
      <c r="A391" s="6">
        <v>389</v>
      </c>
      <c r="B391" s="6" t="s">
        <v>7</v>
      </c>
      <c r="C391" s="7" t="s">
        <v>8</v>
      </c>
      <c r="D391" s="8" t="s">
        <v>787</v>
      </c>
      <c r="E391" s="30" t="s">
        <v>788</v>
      </c>
      <c r="F391" s="6" t="s">
        <v>11</v>
      </c>
    </row>
    <row r="392" ht="14.25" spans="1:6">
      <c r="A392" s="6">
        <v>390</v>
      </c>
      <c r="B392" s="6" t="s">
        <v>7</v>
      </c>
      <c r="C392" s="7" t="s">
        <v>8</v>
      </c>
      <c r="D392" s="8" t="s">
        <v>789</v>
      </c>
      <c r="E392" s="30" t="s">
        <v>790</v>
      </c>
      <c r="F392" s="6" t="s">
        <v>11</v>
      </c>
    </row>
    <row r="393" ht="14.25" spans="1:6">
      <c r="A393" s="6">
        <v>391</v>
      </c>
      <c r="B393" s="6" t="s">
        <v>7</v>
      </c>
      <c r="C393" s="7" t="s">
        <v>8</v>
      </c>
      <c r="D393" s="8" t="s">
        <v>791</v>
      </c>
      <c r="E393" s="7" t="s">
        <v>792</v>
      </c>
      <c r="F393" s="6" t="s">
        <v>11</v>
      </c>
    </row>
    <row r="394" ht="14.25" spans="1:6">
      <c r="A394" s="6">
        <v>392</v>
      </c>
      <c r="B394" s="6" t="s">
        <v>7</v>
      </c>
      <c r="C394" s="7" t="s">
        <v>8</v>
      </c>
      <c r="D394" s="8" t="s">
        <v>793</v>
      </c>
      <c r="E394" s="7" t="s">
        <v>794</v>
      </c>
      <c r="F394" s="6" t="s">
        <v>11</v>
      </c>
    </row>
    <row r="395" ht="14.25" spans="1:6">
      <c r="A395" s="6">
        <v>393</v>
      </c>
      <c r="B395" s="6" t="s">
        <v>7</v>
      </c>
      <c r="C395" s="7" t="s">
        <v>8</v>
      </c>
      <c r="D395" s="8" t="s">
        <v>795</v>
      </c>
      <c r="E395" s="30" t="s">
        <v>796</v>
      </c>
      <c r="F395" s="6" t="s">
        <v>11</v>
      </c>
    </row>
    <row r="396" ht="14.25" spans="1:6">
      <c r="A396" s="6">
        <v>394</v>
      </c>
      <c r="B396" s="6" t="s">
        <v>7</v>
      </c>
      <c r="C396" s="7" t="s">
        <v>8</v>
      </c>
      <c r="D396" s="8" t="s">
        <v>797</v>
      </c>
      <c r="E396" s="30" t="s">
        <v>798</v>
      </c>
      <c r="F396" s="6" t="s">
        <v>11</v>
      </c>
    </row>
    <row r="397" ht="14.25" spans="1:6">
      <c r="A397" s="6">
        <v>395</v>
      </c>
      <c r="B397" s="6" t="s">
        <v>7</v>
      </c>
      <c r="C397" s="7" t="s">
        <v>8</v>
      </c>
      <c r="D397" s="8" t="s">
        <v>799</v>
      </c>
      <c r="E397" s="30" t="s">
        <v>800</v>
      </c>
      <c r="F397" s="6" t="s">
        <v>11</v>
      </c>
    </row>
    <row r="398" ht="14.25" spans="1:6">
      <c r="A398" s="6">
        <v>396</v>
      </c>
      <c r="B398" s="6" t="s">
        <v>7</v>
      </c>
      <c r="C398" s="7" t="s">
        <v>8</v>
      </c>
      <c r="D398" s="8" t="s">
        <v>801</v>
      </c>
      <c r="E398" s="30" t="s">
        <v>802</v>
      </c>
      <c r="F398" s="6" t="s">
        <v>11</v>
      </c>
    </row>
    <row r="399" ht="14.25" spans="1:6">
      <c r="A399" s="6">
        <v>397</v>
      </c>
      <c r="B399" s="6" t="s">
        <v>7</v>
      </c>
      <c r="C399" s="7" t="s">
        <v>8</v>
      </c>
      <c r="D399" s="8" t="s">
        <v>803</v>
      </c>
      <c r="E399" s="30" t="s">
        <v>804</v>
      </c>
      <c r="F399" s="6" t="s">
        <v>11</v>
      </c>
    </row>
    <row r="400" ht="14.25" spans="1:6">
      <c r="A400" s="6">
        <v>398</v>
      </c>
      <c r="B400" s="6" t="s">
        <v>7</v>
      </c>
      <c r="C400" s="7" t="s">
        <v>8</v>
      </c>
      <c r="D400" s="8" t="s">
        <v>805</v>
      </c>
      <c r="E400" s="30" t="s">
        <v>806</v>
      </c>
      <c r="F400" s="6" t="s">
        <v>11</v>
      </c>
    </row>
    <row r="401" ht="14.25" spans="1:6">
      <c r="A401" s="6">
        <v>399</v>
      </c>
      <c r="B401" s="6" t="s">
        <v>7</v>
      </c>
      <c r="C401" s="7" t="s">
        <v>8</v>
      </c>
      <c r="D401" s="8" t="s">
        <v>807</v>
      </c>
      <c r="E401" s="30" t="s">
        <v>808</v>
      </c>
      <c r="F401" s="6" t="s">
        <v>11</v>
      </c>
    </row>
    <row r="402" ht="14.25" spans="1:6">
      <c r="A402" s="6">
        <v>400</v>
      </c>
      <c r="B402" s="6" t="s">
        <v>7</v>
      </c>
      <c r="C402" s="7" t="s">
        <v>8</v>
      </c>
      <c r="D402" s="8" t="s">
        <v>809</v>
      </c>
      <c r="E402" s="7" t="s">
        <v>810</v>
      </c>
      <c r="F402" s="6" t="s">
        <v>11</v>
      </c>
    </row>
    <row r="403" ht="14.25" spans="1:6">
      <c r="A403" s="6">
        <v>401</v>
      </c>
      <c r="B403" s="6" t="s">
        <v>7</v>
      </c>
      <c r="C403" s="7" t="s">
        <v>8</v>
      </c>
      <c r="D403" s="8" t="s">
        <v>811</v>
      </c>
      <c r="E403" s="30" t="s">
        <v>812</v>
      </c>
      <c r="F403" s="6" t="s">
        <v>11</v>
      </c>
    </row>
    <row r="404" ht="14.25" spans="1:6">
      <c r="A404" s="6">
        <v>402</v>
      </c>
      <c r="B404" s="6" t="s">
        <v>7</v>
      </c>
      <c r="C404" s="7" t="s">
        <v>8</v>
      </c>
      <c r="D404" s="8" t="s">
        <v>813</v>
      </c>
      <c r="E404" s="30" t="s">
        <v>814</v>
      </c>
      <c r="F404" s="6" t="s">
        <v>11</v>
      </c>
    </row>
    <row r="405" ht="14.25" spans="1:6">
      <c r="A405" s="6">
        <v>403</v>
      </c>
      <c r="B405" s="6" t="s">
        <v>7</v>
      </c>
      <c r="C405" s="7" t="s">
        <v>8</v>
      </c>
      <c r="D405" s="8" t="s">
        <v>815</v>
      </c>
      <c r="E405" s="30" t="s">
        <v>816</v>
      </c>
      <c r="F405" s="6" t="s">
        <v>11</v>
      </c>
    </row>
    <row r="406" ht="14.25" spans="1:6">
      <c r="A406" s="6">
        <v>404</v>
      </c>
      <c r="B406" s="6" t="s">
        <v>7</v>
      </c>
      <c r="C406" s="7" t="s">
        <v>8</v>
      </c>
      <c r="D406" s="8" t="s">
        <v>817</v>
      </c>
      <c r="E406" s="30" t="s">
        <v>818</v>
      </c>
      <c r="F406" s="6" t="s">
        <v>11</v>
      </c>
    </row>
    <row r="407" ht="14.25" spans="1:6">
      <c r="A407" s="6">
        <v>405</v>
      </c>
      <c r="B407" s="6" t="s">
        <v>7</v>
      </c>
      <c r="C407" s="7" t="s">
        <v>8</v>
      </c>
      <c r="D407" s="8" t="s">
        <v>819</v>
      </c>
      <c r="E407" s="30" t="s">
        <v>820</v>
      </c>
      <c r="F407" s="6" t="s">
        <v>11</v>
      </c>
    </row>
    <row r="408" ht="14.25" spans="1:6">
      <c r="A408" s="6">
        <v>406</v>
      </c>
      <c r="B408" s="6" t="s">
        <v>7</v>
      </c>
      <c r="C408" s="7" t="s">
        <v>8</v>
      </c>
      <c r="D408" s="8" t="s">
        <v>821</v>
      </c>
      <c r="E408" s="30" t="s">
        <v>822</v>
      </c>
      <c r="F408" s="6" t="s">
        <v>11</v>
      </c>
    </row>
    <row r="409" ht="14.25" spans="1:6">
      <c r="A409" s="6">
        <v>407</v>
      </c>
      <c r="B409" s="6" t="s">
        <v>7</v>
      </c>
      <c r="C409" s="7" t="s">
        <v>8</v>
      </c>
      <c r="D409" s="8" t="s">
        <v>823</v>
      </c>
      <c r="E409" s="30" t="s">
        <v>824</v>
      </c>
      <c r="F409" s="6" t="s">
        <v>11</v>
      </c>
    </row>
    <row r="410" ht="14.25" spans="1:6">
      <c r="A410" s="6">
        <v>408</v>
      </c>
      <c r="B410" s="6" t="s">
        <v>7</v>
      </c>
      <c r="C410" s="7" t="s">
        <v>8</v>
      </c>
      <c r="D410" s="8" t="s">
        <v>825</v>
      </c>
      <c r="E410" s="30" t="s">
        <v>826</v>
      </c>
      <c r="F410" s="6" t="s">
        <v>11</v>
      </c>
    </row>
    <row r="411" ht="14.25" spans="1:6">
      <c r="A411" s="6">
        <v>409</v>
      </c>
      <c r="B411" s="6" t="s">
        <v>7</v>
      </c>
      <c r="C411" s="7" t="s">
        <v>8</v>
      </c>
      <c r="D411" s="8" t="s">
        <v>827</v>
      </c>
      <c r="E411" s="30" t="s">
        <v>828</v>
      </c>
      <c r="F411" s="6" t="s">
        <v>11</v>
      </c>
    </row>
    <row r="412" ht="14.25" spans="1:6">
      <c r="A412" s="6">
        <v>410</v>
      </c>
      <c r="B412" s="6" t="s">
        <v>7</v>
      </c>
      <c r="C412" s="7" t="s">
        <v>8</v>
      </c>
      <c r="D412" s="8" t="s">
        <v>829</v>
      </c>
      <c r="E412" s="30" t="s">
        <v>830</v>
      </c>
      <c r="F412" s="6" t="s">
        <v>11</v>
      </c>
    </row>
    <row r="413" ht="14.25" spans="1:6">
      <c r="A413" s="6">
        <v>411</v>
      </c>
      <c r="B413" s="6" t="s">
        <v>7</v>
      </c>
      <c r="C413" s="7" t="s">
        <v>8</v>
      </c>
      <c r="D413" s="8" t="s">
        <v>831</v>
      </c>
      <c r="E413" s="30" t="s">
        <v>832</v>
      </c>
      <c r="F413" s="6" t="s">
        <v>11</v>
      </c>
    </row>
    <row r="414" ht="14.25" spans="1:6">
      <c r="A414" s="6">
        <v>412</v>
      </c>
      <c r="B414" s="6" t="s">
        <v>7</v>
      </c>
      <c r="C414" s="7" t="s">
        <v>8</v>
      </c>
      <c r="D414" s="7" t="s">
        <v>833</v>
      </c>
      <c r="E414" s="30" t="s">
        <v>834</v>
      </c>
      <c r="F414" s="6" t="s">
        <v>11</v>
      </c>
    </row>
    <row r="415" ht="14.25" spans="1:6">
      <c r="A415" s="6">
        <v>413</v>
      </c>
      <c r="B415" s="6" t="s">
        <v>7</v>
      </c>
      <c r="C415" s="7" t="s">
        <v>8</v>
      </c>
      <c r="D415" s="7" t="s">
        <v>835</v>
      </c>
      <c r="E415" s="30" t="s">
        <v>836</v>
      </c>
      <c r="F415" s="6" t="s">
        <v>11</v>
      </c>
    </row>
    <row r="416" ht="14.25" spans="1:6">
      <c r="A416" s="6">
        <v>414</v>
      </c>
      <c r="B416" s="6" t="s">
        <v>7</v>
      </c>
      <c r="C416" s="7" t="s">
        <v>8</v>
      </c>
      <c r="D416" s="7" t="s">
        <v>837</v>
      </c>
      <c r="E416" s="30" t="s">
        <v>838</v>
      </c>
      <c r="F416" s="6" t="s">
        <v>11</v>
      </c>
    </row>
    <row r="417" ht="14.25" spans="1:6">
      <c r="A417" s="6">
        <v>415</v>
      </c>
      <c r="B417" s="6" t="s">
        <v>7</v>
      </c>
      <c r="C417" s="7" t="s">
        <v>8</v>
      </c>
      <c r="D417" s="7" t="s">
        <v>839</v>
      </c>
      <c r="E417" s="30" t="s">
        <v>840</v>
      </c>
      <c r="F417" s="6" t="s">
        <v>11</v>
      </c>
    </row>
    <row r="418" ht="14.25" spans="1:6">
      <c r="A418" s="6">
        <v>416</v>
      </c>
      <c r="B418" s="6" t="s">
        <v>7</v>
      </c>
      <c r="C418" s="7" t="s">
        <v>8</v>
      </c>
      <c r="D418" s="7" t="s">
        <v>841</v>
      </c>
      <c r="E418" s="7" t="s">
        <v>842</v>
      </c>
      <c r="F418" s="6" t="s">
        <v>11</v>
      </c>
    </row>
    <row r="419" ht="14.25" spans="1:6">
      <c r="A419" s="6">
        <v>417</v>
      </c>
      <c r="B419" s="6" t="s">
        <v>7</v>
      </c>
      <c r="C419" s="7" t="s">
        <v>8</v>
      </c>
      <c r="D419" s="7" t="s">
        <v>843</v>
      </c>
      <c r="E419" s="30" t="s">
        <v>844</v>
      </c>
      <c r="F419" s="6" t="s">
        <v>11</v>
      </c>
    </row>
    <row r="420" ht="14.25" spans="1:6">
      <c r="A420" s="6">
        <v>418</v>
      </c>
      <c r="B420" s="6" t="s">
        <v>7</v>
      </c>
      <c r="C420" s="7" t="s">
        <v>8</v>
      </c>
      <c r="D420" s="7" t="s">
        <v>845</v>
      </c>
      <c r="E420" s="30" t="s">
        <v>846</v>
      </c>
      <c r="F420" s="6" t="s">
        <v>11</v>
      </c>
    </row>
    <row r="421" ht="14.25" spans="1:6">
      <c r="A421" s="6">
        <v>419</v>
      </c>
      <c r="B421" s="6" t="s">
        <v>7</v>
      </c>
      <c r="C421" s="7" t="s">
        <v>8</v>
      </c>
      <c r="D421" s="7" t="s">
        <v>847</v>
      </c>
      <c r="E421" s="30" t="s">
        <v>848</v>
      </c>
      <c r="F421" s="6" t="s">
        <v>11</v>
      </c>
    </row>
    <row r="422" ht="14.25" spans="1:6">
      <c r="A422" s="6">
        <v>420</v>
      </c>
      <c r="B422" s="6" t="s">
        <v>7</v>
      </c>
      <c r="C422" s="7" t="s">
        <v>8</v>
      </c>
      <c r="D422" s="7" t="s">
        <v>849</v>
      </c>
      <c r="E422" s="30" t="s">
        <v>850</v>
      </c>
      <c r="F422" s="6" t="s">
        <v>11</v>
      </c>
    </row>
    <row r="423" ht="14.25" spans="1:6">
      <c r="A423" s="6">
        <v>421</v>
      </c>
      <c r="B423" s="6" t="s">
        <v>7</v>
      </c>
      <c r="C423" s="7" t="s">
        <v>8</v>
      </c>
      <c r="D423" s="7" t="s">
        <v>851</v>
      </c>
      <c r="E423" s="30" t="s">
        <v>852</v>
      </c>
      <c r="F423" s="6" t="s">
        <v>11</v>
      </c>
    </row>
    <row r="424" ht="14.25" spans="1:6">
      <c r="A424" s="6">
        <v>422</v>
      </c>
      <c r="B424" s="6" t="s">
        <v>7</v>
      </c>
      <c r="C424" s="7" t="s">
        <v>8</v>
      </c>
      <c r="D424" s="7" t="s">
        <v>853</v>
      </c>
      <c r="E424" s="30" t="s">
        <v>854</v>
      </c>
      <c r="F424" s="6" t="s">
        <v>11</v>
      </c>
    </row>
    <row r="425" ht="14.25" spans="1:6">
      <c r="A425" s="6">
        <v>423</v>
      </c>
      <c r="B425" s="6" t="s">
        <v>7</v>
      </c>
      <c r="C425" s="7" t="s">
        <v>8</v>
      </c>
      <c r="D425" s="7" t="s">
        <v>855</v>
      </c>
      <c r="E425" s="30" t="s">
        <v>856</v>
      </c>
      <c r="F425" s="6" t="s">
        <v>11</v>
      </c>
    </row>
    <row r="426" ht="14.25" spans="1:6">
      <c r="A426" s="6">
        <v>424</v>
      </c>
      <c r="B426" s="6" t="s">
        <v>7</v>
      </c>
      <c r="C426" s="7" t="s">
        <v>8</v>
      </c>
      <c r="D426" s="7" t="s">
        <v>857</v>
      </c>
      <c r="E426" s="30" t="s">
        <v>858</v>
      </c>
      <c r="F426" s="6" t="s">
        <v>11</v>
      </c>
    </row>
    <row r="427" ht="14.25" spans="1:6">
      <c r="A427" s="6">
        <v>425</v>
      </c>
      <c r="B427" s="6" t="s">
        <v>7</v>
      </c>
      <c r="C427" s="7" t="s">
        <v>8</v>
      </c>
      <c r="D427" s="7" t="s">
        <v>859</v>
      </c>
      <c r="E427" s="30" t="s">
        <v>860</v>
      </c>
      <c r="F427" s="6" t="s">
        <v>11</v>
      </c>
    </row>
    <row r="428" ht="14.25" spans="1:6">
      <c r="A428" s="6">
        <v>426</v>
      </c>
      <c r="B428" s="6" t="s">
        <v>7</v>
      </c>
      <c r="C428" s="7" t="s">
        <v>8</v>
      </c>
      <c r="D428" s="7" t="s">
        <v>861</v>
      </c>
      <c r="E428" s="30" t="s">
        <v>862</v>
      </c>
      <c r="F428" s="6" t="s">
        <v>11</v>
      </c>
    </row>
    <row r="429" ht="14.25" spans="1:6">
      <c r="A429" s="6">
        <v>427</v>
      </c>
      <c r="B429" s="6" t="s">
        <v>7</v>
      </c>
      <c r="C429" s="7" t="s">
        <v>8</v>
      </c>
      <c r="D429" s="7" t="s">
        <v>863</v>
      </c>
      <c r="E429" s="30" t="s">
        <v>864</v>
      </c>
      <c r="F429" s="6" t="s">
        <v>11</v>
      </c>
    </row>
    <row r="430" ht="14.25" spans="1:6">
      <c r="A430" s="6">
        <v>428</v>
      </c>
      <c r="B430" s="6" t="s">
        <v>7</v>
      </c>
      <c r="C430" s="7" t="s">
        <v>8</v>
      </c>
      <c r="D430" s="7" t="s">
        <v>865</v>
      </c>
      <c r="E430" s="7" t="s">
        <v>866</v>
      </c>
      <c r="F430" s="6" t="s">
        <v>11</v>
      </c>
    </row>
    <row r="431" ht="14.25" spans="1:6">
      <c r="A431" s="6">
        <v>429</v>
      </c>
      <c r="B431" s="6" t="s">
        <v>7</v>
      </c>
      <c r="C431" s="7" t="s">
        <v>8</v>
      </c>
      <c r="D431" s="7" t="s">
        <v>867</v>
      </c>
      <c r="E431" s="30" t="s">
        <v>868</v>
      </c>
      <c r="F431" s="6" t="s">
        <v>11</v>
      </c>
    </row>
    <row r="432" ht="14.25" spans="1:6">
      <c r="A432" s="6">
        <v>430</v>
      </c>
      <c r="B432" s="6" t="s">
        <v>7</v>
      </c>
      <c r="C432" s="7" t="s">
        <v>8</v>
      </c>
      <c r="D432" s="7" t="s">
        <v>869</v>
      </c>
      <c r="E432" s="30" t="s">
        <v>870</v>
      </c>
      <c r="F432" s="6" t="s">
        <v>11</v>
      </c>
    </row>
    <row r="433" ht="14.25" spans="1:6">
      <c r="A433" s="6">
        <v>431</v>
      </c>
      <c r="B433" s="6" t="s">
        <v>7</v>
      </c>
      <c r="C433" s="7" t="s">
        <v>8</v>
      </c>
      <c r="D433" s="7" t="s">
        <v>871</v>
      </c>
      <c r="E433" s="30" t="s">
        <v>872</v>
      </c>
      <c r="F433" s="6" t="s">
        <v>11</v>
      </c>
    </row>
    <row r="434" ht="14.25" spans="1:6">
      <c r="A434" s="6">
        <v>432</v>
      </c>
      <c r="B434" s="6" t="s">
        <v>7</v>
      </c>
      <c r="C434" s="7" t="s">
        <v>8</v>
      </c>
      <c r="D434" s="7" t="s">
        <v>873</v>
      </c>
      <c r="E434" s="30" t="s">
        <v>874</v>
      </c>
      <c r="F434" s="6" t="s">
        <v>11</v>
      </c>
    </row>
    <row r="435" ht="14.25" spans="1:6">
      <c r="A435" s="6">
        <v>433</v>
      </c>
      <c r="B435" s="6" t="s">
        <v>7</v>
      </c>
      <c r="C435" s="7" t="s">
        <v>8</v>
      </c>
      <c r="D435" s="7" t="s">
        <v>875</v>
      </c>
      <c r="E435" s="30" t="s">
        <v>876</v>
      </c>
      <c r="F435" s="6" t="s">
        <v>11</v>
      </c>
    </row>
    <row r="436" ht="14.25" spans="1:6">
      <c r="A436" s="6">
        <v>434</v>
      </c>
      <c r="B436" s="6" t="s">
        <v>7</v>
      </c>
      <c r="C436" s="7" t="s">
        <v>8</v>
      </c>
      <c r="D436" s="7" t="s">
        <v>877</v>
      </c>
      <c r="E436" s="30" t="s">
        <v>878</v>
      </c>
      <c r="F436" s="6" t="s">
        <v>11</v>
      </c>
    </row>
    <row r="437" ht="14.25" spans="1:6">
      <c r="A437" s="6">
        <v>435</v>
      </c>
      <c r="B437" s="6" t="s">
        <v>7</v>
      </c>
      <c r="C437" s="7" t="s">
        <v>8</v>
      </c>
      <c r="D437" s="7" t="s">
        <v>879</v>
      </c>
      <c r="E437" s="30" t="s">
        <v>880</v>
      </c>
      <c r="F437" s="6" t="s">
        <v>11</v>
      </c>
    </row>
    <row r="438" ht="14.25" spans="1:6">
      <c r="A438" s="6">
        <v>436</v>
      </c>
      <c r="B438" s="6" t="s">
        <v>7</v>
      </c>
      <c r="C438" s="7" t="s">
        <v>8</v>
      </c>
      <c r="D438" s="7" t="s">
        <v>881</v>
      </c>
      <c r="E438" s="30" t="s">
        <v>882</v>
      </c>
      <c r="F438" s="6" t="s">
        <v>11</v>
      </c>
    </row>
    <row r="439" ht="14.25" spans="1:6">
      <c r="A439" s="6">
        <v>437</v>
      </c>
      <c r="B439" s="6" t="s">
        <v>7</v>
      </c>
      <c r="C439" s="7" t="s">
        <v>8</v>
      </c>
      <c r="D439" s="7" t="s">
        <v>883</v>
      </c>
      <c r="E439" s="30" t="s">
        <v>884</v>
      </c>
      <c r="F439" s="6" t="s">
        <v>11</v>
      </c>
    </row>
    <row r="440" ht="14.25" spans="1:6">
      <c r="A440" s="6">
        <v>438</v>
      </c>
      <c r="B440" s="6" t="s">
        <v>7</v>
      </c>
      <c r="C440" s="7" t="s">
        <v>8</v>
      </c>
      <c r="D440" s="7" t="s">
        <v>885</v>
      </c>
      <c r="E440" s="30" t="s">
        <v>886</v>
      </c>
      <c r="F440" s="6" t="s">
        <v>11</v>
      </c>
    </row>
    <row r="441" ht="14.25" spans="1:6">
      <c r="A441" s="6">
        <v>439</v>
      </c>
      <c r="B441" s="6" t="s">
        <v>7</v>
      </c>
      <c r="C441" s="7" t="s">
        <v>8</v>
      </c>
      <c r="D441" s="7" t="s">
        <v>887</v>
      </c>
      <c r="E441" s="30" t="s">
        <v>888</v>
      </c>
      <c r="F441" s="6" t="s">
        <v>11</v>
      </c>
    </row>
    <row r="442" ht="14.25" spans="1:6">
      <c r="A442" s="6">
        <v>440</v>
      </c>
      <c r="B442" s="6" t="s">
        <v>7</v>
      </c>
      <c r="C442" s="7" t="s">
        <v>8</v>
      </c>
      <c r="D442" s="7" t="s">
        <v>889</v>
      </c>
      <c r="E442" s="30" t="s">
        <v>890</v>
      </c>
      <c r="F442" s="6" t="s">
        <v>11</v>
      </c>
    </row>
    <row r="443" ht="14.25" spans="1:6">
      <c r="A443" s="6">
        <v>441</v>
      </c>
      <c r="B443" s="6" t="s">
        <v>7</v>
      </c>
      <c r="C443" s="7" t="s">
        <v>8</v>
      </c>
      <c r="D443" s="7" t="s">
        <v>891</v>
      </c>
      <c r="E443" s="30" t="s">
        <v>892</v>
      </c>
      <c r="F443" s="6" t="s">
        <v>11</v>
      </c>
    </row>
    <row r="444" ht="14.25" spans="1:6">
      <c r="A444" s="6">
        <v>442</v>
      </c>
      <c r="B444" s="6" t="s">
        <v>7</v>
      </c>
      <c r="C444" s="7" t="s">
        <v>8</v>
      </c>
      <c r="D444" s="7" t="s">
        <v>893</v>
      </c>
      <c r="E444" s="30" t="s">
        <v>894</v>
      </c>
      <c r="F444" s="6" t="s">
        <v>11</v>
      </c>
    </row>
    <row r="445" ht="14.25" spans="1:6">
      <c r="A445" s="6">
        <v>443</v>
      </c>
      <c r="B445" s="6" t="s">
        <v>7</v>
      </c>
      <c r="C445" s="7" t="s">
        <v>8</v>
      </c>
      <c r="D445" s="11" t="s">
        <v>895</v>
      </c>
      <c r="E445" s="30" t="s">
        <v>896</v>
      </c>
      <c r="F445" s="6" t="s">
        <v>11</v>
      </c>
    </row>
    <row r="446" ht="14.25" spans="1:6">
      <c r="A446" s="6">
        <v>444</v>
      </c>
      <c r="B446" s="6" t="s">
        <v>7</v>
      </c>
      <c r="C446" s="7" t="s">
        <v>8</v>
      </c>
      <c r="D446" s="8" t="s">
        <v>897</v>
      </c>
      <c r="E446" s="30" t="s">
        <v>898</v>
      </c>
      <c r="F446" s="6" t="s">
        <v>11</v>
      </c>
    </row>
    <row r="447" ht="14.25" spans="1:6">
      <c r="A447" s="6">
        <v>445</v>
      </c>
      <c r="B447" s="6" t="s">
        <v>7</v>
      </c>
      <c r="C447" s="12" t="s">
        <v>8</v>
      </c>
      <c r="D447" s="14" t="s">
        <v>899</v>
      </c>
      <c r="E447" s="13" t="s">
        <v>900</v>
      </c>
      <c r="F447" s="6" t="s">
        <v>11</v>
      </c>
    </row>
    <row r="448" ht="14.25" spans="1:6">
      <c r="A448" s="6">
        <v>446</v>
      </c>
      <c r="B448" s="6" t="s">
        <v>7</v>
      </c>
      <c r="C448" s="7" t="s">
        <v>8</v>
      </c>
      <c r="D448" s="8" t="s">
        <v>901</v>
      </c>
      <c r="E448" s="30" t="s">
        <v>902</v>
      </c>
      <c r="F448" s="6" t="s">
        <v>11</v>
      </c>
    </row>
    <row r="449" ht="14.25" spans="1:6">
      <c r="A449" s="6">
        <v>447</v>
      </c>
      <c r="B449" s="6" t="s">
        <v>7</v>
      </c>
      <c r="C449" s="7" t="s">
        <v>8</v>
      </c>
      <c r="D449" s="8" t="s">
        <v>903</v>
      </c>
      <c r="E449" s="30" t="s">
        <v>904</v>
      </c>
      <c r="F449" s="6" t="s">
        <v>11</v>
      </c>
    </row>
    <row r="450" ht="14.25" spans="1:6">
      <c r="A450" s="6">
        <v>448</v>
      </c>
      <c r="B450" s="6" t="s">
        <v>7</v>
      </c>
      <c r="C450" s="7" t="s">
        <v>8</v>
      </c>
      <c r="D450" s="8" t="s">
        <v>905</v>
      </c>
      <c r="E450" s="30" t="s">
        <v>906</v>
      </c>
      <c r="F450" s="6" t="s">
        <v>11</v>
      </c>
    </row>
    <row r="451" ht="14.25" spans="1:6">
      <c r="A451" s="6">
        <v>449</v>
      </c>
      <c r="B451" s="6" t="s">
        <v>7</v>
      </c>
      <c r="C451" s="7" t="s">
        <v>8</v>
      </c>
      <c r="D451" s="8" t="s">
        <v>907</v>
      </c>
      <c r="E451" s="30" t="s">
        <v>908</v>
      </c>
      <c r="F451" s="6" t="s">
        <v>11</v>
      </c>
    </row>
    <row r="452" ht="14.25" spans="1:6">
      <c r="A452" s="6">
        <v>450</v>
      </c>
      <c r="B452" s="6" t="s">
        <v>7</v>
      </c>
      <c r="C452" s="7" t="s">
        <v>8</v>
      </c>
      <c r="D452" s="8" t="s">
        <v>909</v>
      </c>
      <c r="E452" s="30" t="s">
        <v>910</v>
      </c>
      <c r="F452" s="6" t="s">
        <v>11</v>
      </c>
    </row>
    <row r="453" ht="14.25" spans="1:6">
      <c r="A453" s="6">
        <v>451</v>
      </c>
      <c r="B453" s="6" t="s">
        <v>7</v>
      </c>
      <c r="C453" s="7" t="s">
        <v>8</v>
      </c>
      <c r="D453" s="8" t="s">
        <v>911</v>
      </c>
      <c r="E453" s="30" t="s">
        <v>912</v>
      </c>
      <c r="F453" s="6" t="s">
        <v>11</v>
      </c>
    </row>
    <row r="454" ht="14.25" spans="1:6">
      <c r="A454" s="6">
        <v>452</v>
      </c>
      <c r="B454" s="6" t="s">
        <v>7</v>
      </c>
      <c r="C454" s="7" t="s">
        <v>8</v>
      </c>
      <c r="D454" s="8" t="s">
        <v>913</v>
      </c>
      <c r="E454" s="30" t="s">
        <v>914</v>
      </c>
      <c r="F454" s="6" t="s">
        <v>11</v>
      </c>
    </row>
    <row r="455" ht="14.25" spans="1:6">
      <c r="A455" s="6">
        <v>453</v>
      </c>
      <c r="B455" s="6" t="s">
        <v>7</v>
      </c>
      <c r="C455" s="7" t="s">
        <v>8</v>
      </c>
      <c r="D455" s="8" t="s">
        <v>915</v>
      </c>
      <c r="E455" s="30" t="s">
        <v>916</v>
      </c>
      <c r="F455" s="6" t="s">
        <v>11</v>
      </c>
    </row>
    <row r="456" ht="14.25" spans="1:6">
      <c r="A456" s="6">
        <v>454</v>
      </c>
      <c r="B456" s="6" t="s">
        <v>7</v>
      </c>
      <c r="C456" s="7" t="s">
        <v>8</v>
      </c>
      <c r="D456" s="8" t="s">
        <v>917</v>
      </c>
      <c r="E456" s="30" t="s">
        <v>918</v>
      </c>
      <c r="F456" s="6" t="s">
        <v>11</v>
      </c>
    </row>
    <row r="457" ht="14.25" spans="1:6">
      <c r="A457" s="6">
        <v>455</v>
      </c>
      <c r="B457" s="6" t="s">
        <v>7</v>
      </c>
      <c r="C457" s="7" t="s">
        <v>8</v>
      </c>
      <c r="D457" s="8" t="s">
        <v>919</v>
      </c>
      <c r="E457" s="30" t="s">
        <v>920</v>
      </c>
      <c r="F457" s="6" t="s">
        <v>11</v>
      </c>
    </row>
    <row r="458" ht="14.25" spans="1:6">
      <c r="A458" s="6">
        <v>456</v>
      </c>
      <c r="B458" s="6" t="s">
        <v>7</v>
      </c>
      <c r="C458" s="7" t="s">
        <v>8</v>
      </c>
      <c r="D458" s="8" t="s">
        <v>921</v>
      </c>
      <c r="E458" s="30" t="s">
        <v>922</v>
      </c>
      <c r="F458" s="6" t="s">
        <v>11</v>
      </c>
    </row>
    <row r="459" ht="14.25" spans="1:6">
      <c r="A459" s="6">
        <v>457</v>
      </c>
      <c r="B459" s="6" t="s">
        <v>7</v>
      </c>
      <c r="C459" s="7" t="s">
        <v>8</v>
      </c>
      <c r="D459" s="8" t="s">
        <v>923</v>
      </c>
      <c r="E459" s="30" t="s">
        <v>924</v>
      </c>
      <c r="F459" s="6" t="s">
        <v>11</v>
      </c>
    </row>
    <row r="460" ht="14.25" spans="1:6">
      <c r="A460" s="6">
        <v>458</v>
      </c>
      <c r="B460" s="6" t="s">
        <v>7</v>
      </c>
      <c r="C460" s="7" t="s">
        <v>8</v>
      </c>
      <c r="D460" s="8" t="s">
        <v>925</v>
      </c>
      <c r="E460" s="30" t="s">
        <v>926</v>
      </c>
      <c r="F460" s="6" t="s">
        <v>11</v>
      </c>
    </row>
    <row r="461" ht="14.25" spans="1:6">
      <c r="A461" s="6">
        <v>459</v>
      </c>
      <c r="B461" s="6" t="s">
        <v>7</v>
      </c>
      <c r="C461" s="7" t="s">
        <v>8</v>
      </c>
      <c r="D461" s="8" t="s">
        <v>927</v>
      </c>
      <c r="E461" s="30" t="s">
        <v>928</v>
      </c>
      <c r="F461" s="6" t="s">
        <v>11</v>
      </c>
    </row>
    <row r="462" ht="14.25" spans="1:6">
      <c r="A462" s="6">
        <v>460</v>
      </c>
      <c r="B462" s="6" t="s">
        <v>7</v>
      </c>
      <c r="C462" s="7" t="s">
        <v>8</v>
      </c>
      <c r="D462" s="8" t="s">
        <v>929</v>
      </c>
      <c r="E462" s="30" t="s">
        <v>930</v>
      </c>
      <c r="F462" s="6" t="s">
        <v>11</v>
      </c>
    </row>
    <row r="463" ht="14.25" spans="1:6">
      <c r="A463" s="6">
        <v>461</v>
      </c>
      <c r="B463" s="6" t="s">
        <v>7</v>
      </c>
      <c r="C463" s="7" t="s">
        <v>8</v>
      </c>
      <c r="D463" s="8" t="s">
        <v>931</v>
      </c>
      <c r="E463" s="30" t="s">
        <v>932</v>
      </c>
      <c r="F463" s="6" t="s">
        <v>11</v>
      </c>
    </row>
    <row r="464" ht="14.25" spans="1:6">
      <c r="A464" s="6">
        <v>462</v>
      </c>
      <c r="B464" s="6" t="s">
        <v>7</v>
      </c>
      <c r="C464" s="12" t="s">
        <v>8</v>
      </c>
      <c r="D464" s="14" t="s">
        <v>933</v>
      </c>
      <c r="E464" s="13" t="s">
        <v>934</v>
      </c>
      <c r="F464" s="6" t="s">
        <v>11</v>
      </c>
    </row>
    <row r="465" ht="14.25" spans="1:6">
      <c r="A465" s="6">
        <v>463</v>
      </c>
      <c r="B465" s="6" t="s">
        <v>7</v>
      </c>
      <c r="C465" s="7" t="s">
        <v>8</v>
      </c>
      <c r="D465" s="8" t="s">
        <v>935</v>
      </c>
      <c r="E465" s="30" t="s">
        <v>936</v>
      </c>
      <c r="F465" s="6" t="s">
        <v>11</v>
      </c>
    </row>
    <row r="466" ht="14.25" spans="1:6">
      <c r="A466" s="6">
        <v>464</v>
      </c>
      <c r="B466" s="6" t="s">
        <v>7</v>
      </c>
      <c r="C466" s="7" t="s">
        <v>8</v>
      </c>
      <c r="D466" s="8" t="s">
        <v>937</v>
      </c>
      <c r="E466" s="7" t="s">
        <v>938</v>
      </c>
      <c r="F466" s="6" t="s">
        <v>11</v>
      </c>
    </row>
    <row r="467" ht="14.25" spans="1:6">
      <c r="A467" s="6">
        <v>465</v>
      </c>
      <c r="B467" s="6" t="s">
        <v>7</v>
      </c>
      <c r="C467" s="7" t="s">
        <v>8</v>
      </c>
      <c r="D467" s="8" t="s">
        <v>939</v>
      </c>
      <c r="E467" s="30" t="s">
        <v>940</v>
      </c>
      <c r="F467" s="6" t="s">
        <v>11</v>
      </c>
    </row>
    <row r="468" ht="14.25" spans="1:6">
      <c r="A468" s="6">
        <v>466</v>
      </c>
      <c r="B468" s="6" t="s">
        <v>7</v>
      </c>
      <c r="C468" s="7" t="s">
        <v>8</v>
      </c>
      <c r="D468" s="8" t="s">
        <v>941</v>
      </c>
      <c r="E468" s="30" t="s">
        <v>942</v>
      </c>
      <c r="F468" s="6" t="s">
        <v>11</v>
      </c>
    </row>
    <row r="469" ht="14.25" spans="1:6">
      <c r="A469" s="6">
        <v>467</v>
      </c>
      <c r="B469" s="6" t="s">
        <v>7</v>
      </c>
      <c r="C469" s="7" t="s">
        <v>8</v>
      </c>
      <c r="D469" s="8" t="s">
        <v>943</v>
      </c>
      <c r="E469" s="30" t="s">
        <v>944</v>
      </c>
      <c r="F469" s="6" t="s">
        <v>11</v>
      </c>
    </row>
    <row r="470" ht="14.25" spans="1:6">
      <c r="A470" s="6">
        <v>468</v>
      </c>
      <c r="B470" s="6" t="s">
        <v>7</v>
      </c>
      <c r="C470" s="7" t="s">
        <v>8</v>
      </c>
      <c r="D470" s="8" t="s">
        <v>945</v>
      </c>
      <c r="E470" s="30" t="s">
        <v>946</v>
      </c>
      <c r="F470" s="6" t="s">
        <v>11</v>
      </c>
    </row>
    <row r="471" ht="14.25" spans="1:6">
      <c r="A471" s="6">
        <v>469</v>
      </c>
      <c r="B471" s="6" t="s">
        <v>7</v>
      </c>
      <c r="C471" s="7" t="s">
        <v>8</v>
      </c>
      <c r="D471" s="8" t="s">
        <v>947</v>
      </c>
      <c r="E471" s="30" t="s">
        <v>948</v>
      </c>
      <c r="F471" s="6" t="s">
        <v>11</v>
      </c>
    </row>
    <row r="472" ht="14.25" spans="1:6">
      <c r="A472" s="6">
        <v>470</v>
      </c>
      <c r="B472" s="6" t="s">
        <v>7</v>
      </c>
      <c r="C472" s="7" t="s">
        <v>8</v>
      </c>
      <c r="D472" s="8" t="s">
        <v>949</v>
      </c>
      <c r="E472" s="30" t="s">
        <v>950</v>
      </c>
      <c r="F472" s="6" t="s">
        <v>11</v>
      </c>
    </row>
    <row r="473" ht="14.25" spans="1:6">
      <c r="A473" s="6">
        <v>471</v>
      </c>
      <c r="B473" s="6" t="s">
        <v>7</v>
      </c>
      <c r="C473" s="7" t="s">
        <v>8</v>
      </c>
      <c r="D473" s="8" t="s">
        <v>951</v>
      </c>
      <c r="E473" s="7" t="s">
        <v>952</v>
      </c>
      <c r="F473" s="6" t="s">
        <v>11</v>
      </c>
    </row>
    <row r="474" ht="14.25" spans="1:6">
      <c r="A474" s="6">
        <v>472</v>
      </c>
      <c r="B474" s="6" t="s">
        <v>7</v>
      </c>
      <c r="C474" s="7" t="s">
        <v>8</v>
      </c>
      <c r="D474" s="8" t="s">
        <v>953</v>
      </c>
      <c r="E474" s="30" t="s">
        <v>954</v>
      </c>
      <c r="F474" s="6" t="s">
        <v>11</v>
      </c>
    </row>
    <row r="475" ht="14.25" spans="1:6">
      <c r="A475" s="6">
        <v>473</v>
      </c>
      <c r="B475" s="6" t="s">
        <v>7</v>
      </c>
      <c r="C475" s="7" t="s">
        <v>8</v>
      </c>
      <c r="D475" s="8" t="s">
        <v>955</v>
      </c>
      <c r="E475" s="7" t="s">
        <v>956</v>
      </c>
      <c r="F475" s="6" t="s">
        <v>11</v>
      </c>
    </row>
    <row r="476" ht="14.25" spans="1:6">
      <c r="A476" s="6">
        <v>474</v>
      </c>
      <c r="B476" s="6" t="s">
        <v>7</v>
      </c>
      <c r="C476" s="7" t="s">
        <v>8</v>
      </c>
      <c r="D476" s="8" t="s">
        <v>957</v>
      </c>
      <c r="E476" s="30" t="s">
        <v>958</v>
      </c>
      <c r="F476" s="6" t="s">
        <v>11</v>
      </c>
    </row>
    <row r="477" ht="14.25" spans="1:6">
      <c r="A477" s="6">
        <v>475</v>
      </c>
      <c r="B477" s="6" t="s">
        <v>7</v>
      </c>
      <c r="C477" s="7" t="s">
        <v>8</v>
      </c>
      <c r="D477" s="8" t="s">
        <v>959</v>
      </c>
      <c r="E477" s="7" t="s">
        <v>960</v>
      </c>
      <c r="F477" s="6" t="s">
        <v>11</v>
      </c>
    </row>
    <row r="478" ht="14.25" spans="1:6">
      <c r="A478" s="6">
        <v>476</v>
      </c>
      <c r="B478" s="6" t="s">
        <v>7</v>
      </c>
      <c r="C478" s="7" t="s">
        <v>8</v>
      </c>
      <c r="D478" s="8" t="s">
        <v>961</v>
      </c>
      <c r="E478" s="30" t="s">
        <v>962</v>
      </c>
      <c r="F478" s="6" t="s">
        <v>11</v>
      </c>
    </row>
    <row r="479" ht="14.25" spans="1:6">
      <c r="A479" s="6">
        <v>477</v>
      </c>
      <c r="B479" s="6" t="s">
        <v>7</v>
      </c>
      <c r="C479" s="7" t="s">
        <v>8</v>
      </c>
      <c r="D479" s="8" t="s">
        <v>963</v>
      </c>
      <c r="E479" s="30" t="s">
        <v>964</v>
      </c>
      <c r="F479" s="6" t="s">
        <v>11</v>
      </c>
    </row>
    <row r="480" ht="14.25" spans="1:6">
      <c r="A480" s="6">
        <v>478</v>
      </c>
      <c r="B480" s="6" t="s">
        <v>7</v>
      </c>
      <c r="C480" s="7" t="s">
        <v>8</v>
      </c>
      <c r="D480" s="8" t="s">
        <v>965</v>
      </c>
      <c r="E480" s="30" t="s">
        <v>966</v>
      </c>
      <c r="F480" s="6" t="s">
        <v>11</v>
      </c>
    </row>
    <row r="481" ht="14.25" spans="1:6">
      <c r="A481" s="6">
        <v>479</v>
      </c>
      <c r="B481" s="6" t="s">
        <v>7</v>
      </c>
      <c r="C481" s="7" t="s">
        <v>8</v>
      </c>
      <c r="D481" s="8" t="s">
        <v>967</v>
      </c>
      <c r="E481" s="30" t="s">
        <v>968</v>
      </c>
      <c r="F481" s="6" t="s">
        <v>11</v>
      </c>
    </row>
    <row r="482" ht="14.25" spans="1:6">
      <c r="A482" s="6">
        <v>480</v>
      </c>
      <c r="B482" s="6" t="s">
        <v>7</v>
      </c>
      <c r="C482" s="7" t="s">
        <v>8</v>
      </c>
      <c r="D482" s="8" t="s">
        <v>969</v>
      </c>
      <c r="E482" s="30" t="s">
        <v>970</v>
      </c>
      <c r="F482" s="6" t="s">
        <v>11</v>
      </c>
    </row>
    <row r="483" ht="14.25" spans="1:6">
      <c r="A483" s="6">
        <v>481</v>
      </c>
      <c r="B483" s="6" t="s">
        <v>7</v>
      </c>
      <c r="C483" s="7" t="s">
        <v>8</v>
      </c>
      <c r="D483" s="8" t="s">
        <v>971</v>
      </c>
      <c r="E483" s="30" t="s">
        <v>972</v>
      </c>
      <c r="F483" s="6" t="s">
        <v>11</v>
      </c>
    </row>
    <row r="484" ht="14.25" spans="1:6">
      <c r="A484" s="6">
        <v>482</v>
      </c>
      <c r="B484" s="6" t="s">
        <v>7</v>
      </c>
      <c r="C484" s="7" t="s">
        <v>8</v>
      </c>
      <c r="D484" s="8" t="s">
        <v>973</v>
      </c>
      <c r="E484" s="30" t="s">
        <v>974</v>
      </c>
      <c r="F484" s="6" t="s">
        <v>11</v>
      </c>
    </row>
    <row r="485" ht="14.25" spans="1:6">
      <c r="A485" s="6">
        <v>483</v>
      </c>
      <c r="B485" s="6" t="s">
        <v>7</v>
      </c>
      <c r="C485" s="7" t="s">
        <v>8</v>
      </c>
      <c r="D485" s="8" t="s">
        <v>975</v>
      </c>
      <c r="E485" s="30" t="s">
        <v>976</v>
      </c>
      <c r="F485" s="6" t="s">
        <v>11</v>
      </c>
    </row>
    <row r="486" ht="14.25" spans="1:6">
      <c r="A486" s="6">
        <v>484</v>
      </c>
      <c r="B486" s="6" t="s">
        <v>7</v>
      </c>
      <c r="C486" s="7" t="s">
        <v>8</v>
      </c>
      <c r="D486" s="8" t="s">
        <v>977</v>
      </c>
      <c r="E486" s="30" t="s">
        <v>978</v>
      </c>
      <c r="F486" s="6" t="s">
        <v>11</v>
      </c>
    </row>
    <row r="487" ht="14.25" spans="1:6">
      <c r="A487" s="6">
        <v>485</v>
      </c>
      <c r="B487" s="6" t="s">
        <v>7</v>
      </c>
      <c r="C487" s="7" t="s">
        <v>8</v>
      </c>
      <c r="D487" s="8" t="s">
        <v>979</v>
      </c>
      <c r="E487" s="30" t="s">
        <v>980</v>
      </c>
      <c r="F487" s="6" t="s">
        <v>11</v>
      </c>
    </row>
    <row r="488" ht="14.25" spans="1:6">
      <c r="A488" s="6">
        <v>486</v>
      </c>
      <c r="B488" s="6" t="s">
        <v>7</v>
      </c>
      <c r="C488" s="7" t="s">
        <v>8</v>
      </c>
      <c r="D488" s="8" t="s">
        <v>981</v>
      </c>
      <c r="E488" s="30" t="s">
        <v>982</v>
      </c>
      <c r="F488" s="6" t="s">
        <v>11</v>
      </c>
    </row>
    <row r="489" ht="14.25" spans="1:6">
      <c r="A489" s="6">
        <v>487</v>
      </c>
      <c r="B489" s="6" t="s">
        <v>7</v>
      </c>
      <c r="C489" s="7" t="s">
        <v>8</v>
      </c>
      <c r="D489" s="8" t="s">
        <v>983</v>
      </c>
      <c r="E489" s="30" t="s">
        <v>984</v>
      </c>
      <c r="F489" s="6" t="s">
        <v>11</v>
      </c>
    </row>
    <row r="490" ht="14.25" spans="1:6">
      <c r="A490" s="6">
        <v>488</v>
      </c>
      <c r="B490" s="6" t="s">
        <v>7</v>
      </c>
      <c r="C490" s="7" t="s">
        <v>8</v>
      </c>
      <c r="D490" s="8" t="s">
        <v>985</v>
      </c>
      <c r="E490" s="30" t="s">
        <v>986</v>
      </c>
      <c r="F490" s="6" t="s">
        <v>11</v>
      </c>
    </row>
    <row r="491" ht="14.25" spans="1:6">
      <c r="A491" s="6">
        <v>489</v>
      </c>
      <c r="B491" s="6" t="s">
        <v>7</v>
      </c>
      <c r="C491" s="7" t="s">
        <v>8</v>
      </c>
      <c r="D491" s="8" t="s">
        <v>987</v>
      </c>
      <c r="E491" s="30" t="s">
        <v>988</v>
      </c>
      <c r="F491" s="6" t="s">
        <v>11</v>
      </c>
    </row>
    <row r="492" ht="14.25" spans="1:6">
      <c r="A492" s="6">
        <v>490</v>
      </c>
      <c r="B492" s="6" t="s">
        <v>7</v>
      </c>
      <c r="C492" s="7" t="s">
        <v>8</v>
      </c>
      <c r="D492" s="8" t="s">
        <v>989</v>
      </c>
      <c r="E492" s="30" t="s">
        <v>990</v>
      </c>
      <c r="F492" s="6" t="s">
        <v>11</v>
      </c>
    </row>
    <row r="493" ht="14.25" spans="1:6">
      <c r="A493" s="6">
        <v>491</v>
      </c>
      <c r="B493" s="6" t="s">
        <v>7</v>
      </c>
      <c r="C493" s="7" t="s">
        <v>8</v>
      </c>
      <c r="D493" s="8" t="s">
        <v>991</v>
      </c>
      <c r="E493" s="30" t="s">
        <v>992</v>
      </c>
      <c r="F493" s="6" t="s">
        <v>11</v>
      </c>
    </row>
    <row r="494" ht="14.25" spans="1:6">
      <c r="A494" s="6">
        <v>492</v>
      </c>
      <c r="B494" s="6" t="s">
        <v>7</v>
      </c>
      <c r="C494" s="7" t="s">
        <v>8</v>
      </c>
      <c r="D494" s="8" t="s">
        <v>993</v>
      </c>
      <c r="E494" s="30" t="s">
        <v>994</v>
      </c>
      <c r="F494" s="6" t="s">
        <v>11</v>
      </c>
    </row>
    <row r="495" ht="14.25" spans="1:6">
      <c r="A495" s="6">
        <v>493</v>
      </c>
      <c r="B495" s="6" t="s">
        <v>7</v>
      </c>
      <c r="C495" s="7" t="s">
        <v>8</v>
      </c>
      <c r="D495" s="7" t="s">
        <v>995</v>
      </c>
      <c r="E495" s="30" t="s">
        <v>996</v>
      </c>
      <c r="F495" s="6" t="s">
        <v>11</v>
      </c>
    </row>
    <row r="496" ht="14.25" spans="1:6">
      <c r="A496" s="6">
        <v>494</v>
      </c>
      <c r="B496" s="6" t="s">
        <v>7</v>
      </c>
      <c r="C496" s="7" t="s">
        <v>8</v>
      </c>
      <c r="D496" s="7" t="s">
        <v>997</v>
      </c>
      <c r="E496" s="30" t="s">
        <v>998</v>
      </c>
      <c r="F496" s="6" t="s">
        <v>11</v>
      </c>
    </row>
    <row r="497" ht="14.25" spans="1:6">
      <c r="A497" s="6">
        <v>495</v>
      </c>
      <c r="B497" s="6" t="s">
        <v>7</v>
      </c>
      <c r="C497" s="7" t="s">
        <v>8</v>
      </c>
      <c r="D497" s="7" t="s">
        <v>999</v>
      </c>
      <c r="E497" s="30" t="s">
        <v>1000</v>
      </c>
      <c r="F497" s="6" t="s">
        <v>11</v>
      </c>
    </row>
    <row r="498" ht="14.25" spans="1:6">
      <c r="A498" s="6">
        <v>496</v>
      </c>
      <c r="B498" s="6" t="s">
        <v>7</v>
      </c>
      <c r="C498" s="7" t="s">
        <v>8</v>
      </c>
      <c r="D498" s="7" t="s">
        <v>1001</v>
      </c>
      <c r="E498" s="7" t="s">
        <v>1002</v>
      </c>
      <c r="F498" s="6" t="s">
        <v>11</v>
      </c>
    </row>
    <row r="499" ht="14.25" spans="1:6">
      <c r="A499" s="6">
        <v>497</v>
      </c>
      <c r="B499" s="6" t="s">
        <v>7</v>
      </c>
      <c r="C499" s="7" t="s">
        <v>8</v>
      </c>
      <c r="D499" s="7" t="s">
        <v>1003</v>
      </c>
      <c r="E499" s="30" t="s">
        <v>1004</v>
      </c>
      <c r="F499" s="6" t="s">
        <v>11</v>
      </c>
    </row>
    <row r="500" ht="14.25" spans="1:6">
      <c r="A500" s="6">
        <v>498</v>
      </c>
      <c r="B500" s="6" t="s">
        <v>7</v>
      </c>
      <c r="C500" s="7" t="s">
        <v>8</v>
      </c>
      <c r="D500" s="7" t="s">
        <v>1005</v>
      </c>
      <c r="E500" s="30" t="s">
        <v>1006</v>
      </c>
      <c r="F500" s="6" t="s">
        <v>11</v>
      </c>
    </row>
    <row r="501" ht="14.25" spans="1:6">
      <c r="A501" s="6">
        <v>499</v>
      </c>
      <c r="B501" s="6" t="s">
        <v>7</v>
      </c>
      <c r="C501" s="7" t="s">
        <v>8</v>
      </c>
      <c r="D501" s="7" t="s">
        <v>1007</v>
      </c>
      <c r="E501" s="30" t="s">
        <v>1008</v>
      </c>
      <c r="F501" s="6" t="s">
        <v>11</v>
      </c>
    </row>
    <row r="502" ht="14.25" spans="1:6">
      <c r="A502" s="6">
        <v>500</v>
      </c>
      <c r="B502" s="6" t="s">
        <v>7</v>
      </c>
      <c r="C502" s="7" t="s">
        <v>8</v>
      </c>
      <c r="D502" s="7" t="s">
        <v>1009</v>
      </c>
      <c r="E502" s="30" t="s">
        <v>1010</v>
      </c>
      <c r="F502" s="6" t="s">
        <v>11</v>
      </c>
    </row>
    <row r="503" ht="14.25" spans="1:6">
      <c r="A503" s="6">
        <v>501</v>
      </c>
      <c r="B503" s="6" t="s">
        <v>7</v>
      </c>
      <c r="C503" s="7" t="s">
        <v>8</v>
      </c>
      <c r="D503" s="7" t="s">
        <v>1011</v>
      </c>
      <c r="E503" s="30" t="s">
        <v>1012</v>
      </c>
      <c r="F503" s="6" t="s">
        <v>11</v>
      </c>
    </row>
    <row r="504" ht="14.25" spans="1:6">
      <c r="A504" s="6">
        <v>502</v>
      </c>
      <c r="B504" s="6" t="s">
        <v>7</v>
      </c>
      <c r="C504" s="7" t="s">
        <v>8</v>
      </c>
      <c r="D504" s="7" t="s">
        <v>1013</v>
      </c>
      <c r="E504" s="30" t="s">
        <v>1014</v>
      </c>
      <c r="F504" s="6" t="s">
        <v>11</v>
      </c>
    </row>
    <row r="505" ht="14.25" spans="1:6">
      <c r="A505" s="6">
        <v>503</v>
      </c>
      <c r="B505" s="6" t="s">
        <v>7</v>
      </c>
      <c r="C505" s="7" t="s">
        <v>8</v>
      </c>
      <c r="D505" s="7" t="s">
        <v>1015</v>
      </c>
      <c r="E505" s="30" t="s">
        <v>1016</v>
      </c>
      <c r="F505" s="6" t="s">
        <v>11</v>
      </c>
    </row>
    <row r="506" ht="14.25" spans="1:6">
      <c r="A506" s="6">
        <v>504</v>
      </c>
      <c r="B506" s="6" t="s">
        <v>7</v>
      </c>
      <c r="C506" s="7" t="s">
        <v>8</v>
      </c>
      <c r="D506" s="7" t="s">
        <v>1017</v>
      </c>
      <c r="E506" s="30" t="s">
        <v>1018</v>
      </c>
      <c r="F506" s="6" t="s">
        <v>11</v>
      </c>
    </row>
    <row r="507" ht="14.25" spans="1:6">
      <c r="A507" s="6">
        <v>505</v>
      </c>
      <c r="B507" s="6" t="s">
        <v>7</v>
      </c>
      <c r="C507" s="7" t="s">
        <v>8</v>
      </c>
      <c r="D507" s="7" t="s">
        <v>1019</v>
      </c>
      <c r="E507" s="30" t="s">
        <v>1020</v>
      </c>
      <c r="F507" s="6" t="s">
        <v>11</v>
      </c>
    </row>
    <row r="508" ht="14.25" spans="1:6">
      <c r="A508" s="6">
        <v>506</v>
      </c>
      <c r="B508" s="6" t="s">
        <v>7</v>
      </c>
      <c r="C508" s="7" t="s">
        <v>8</v>
      </c>
      <c r="D508" s="7" t="s">
        <v>1021</v>
      </c>
      <c r="E508" s="30" t="s">
        <v>1022</v>
      </c>
      <c r="F508" s="6" t="s">
        <v>11</v>
      </c>
    </row>
    <row r="509" ht="14.25" spans="1:6">
      <c r="A509" s="6">
        <v>507</v>
      </c>
      <c r="B509" s="6" t="s">
        <v>7</v>
      </c>
      <c r="C509" s="7" t="s">
        <v>8</v>
      </c>
      <c r="D509" s="7" t="s">
        <v>1023</v>
      </c>
      <c r="E509" s="30" t="s">
        <v>1024</v>
      </c>
      <c r="F509" s="6" t="s">
        <v>11</v>
      </c>
    </row>
    <row r="510" ht="14.25" spans="1:6">
      <c r="A510" s="6">
        <v>508</v>
      </c>
      <c r="B510" s="6" t="s">
        <v>7</v>
      </c>
      <c r="C510" s="7" t="s">
        <v>8</v>
      </c>
      <c r="D510" s="7" t="s">
        <v>1025</v>
      </c>
      <c r="E510" s="30" t="s">
        <v>1026</v>
      </c>
      <c r="F510" s="6" t="s">
        <v>11</v>
      </c>
    </row>
    <row r="511" ht="14.25" spans="1:6">
      <c r="A511" s="6">
        <v>509</v>
      </c>
      <c r="B511" s="6" t="s">
        <v>7</v>
      </c>
      <c r="C511" s="7" t="s">
        <v>8</v>
      </c>
      <c r="D511" s="7" t="s">
        <v>1027</v>
      </c>
      <c r="E511" s="30" t="s">
        <v>1028</v>
      </c>
      <c r="F511" s="6" t="s">
        <v>11</v>
      </c>
    </row>
    <row r="512" ht="14.25" spans="1:6">
      <c r="A512" s="6">
        <v>510</v>
      </c>
      <c r="B512" s="6" t="s">
        <v>7</v>
      </c>
      <c r="C512" s="7" t="s">
        <v>8</v>
      </c>
      <c r="D512" s="7" t="s">
        <v>1029</v>
      </c>
      <c r="E512" s="30" t="s">
        <v>1030</v>
      </c>
      <c r="F512" s="6" t="s">
        <v>11</v>
      </c>
    </row>
    <row r="513" ht="14.25" spans="1:6">
      <c r="A513" s="6">
        <v>511</v>
      </c>
      <c r="B513" s="6" t="s">
        <v>7</v>
      </c>
      <c r="C513" s="7" t="s">
        <v>8</v>
      </c>
      <c r="D513" s="7" t="s">
        <v>1031</v>
      </c>
      <c r="E513" s="30" t="s">
        <v>1032</v>
      </c>
      <c r="F513" s="6" t="s">
        <v>11</v>
      </c>
    </row>
    <row r="514" ht="14.25" spans="1:6">
      <c r="A514" s="6">
        <v>512</v>
      </c>
      <c r="B514" s="6" t="s">
        <v>7</v>
      </c>
      <c r="C514" s="7" t="s">
        <v>8</v>
      </c>
      <c r="D514" s="7" t="s">
        <v>1033</v>
      </c>
      <c r="E514" s="30" t="s">
        <v>1034</v>
      </c>
      <c r="F514" s="6" t="s">
        <v>11</v>
      </c>
    </row>
    <row r="515" ht="14.25" spans="1:6">
      <c r="A515" s="6">
        <v>513</v>
      </c>
      <c r="B515" s="6" t="s">
        <v>7</v>
      </c>
      <c r="C515" s="7" t="s">
        <v>8</v>
      </c>
      <c r="D515" s="7" t="s">
        <v>1035</v>
      </c>
      <c r="E515" s="30" t="s">
        <v>1036</v>
      </c>
      <c r="F515" s="6" t="s">
        <v>11</v>
      </c>
    </row>
    <row r="516" ht="14.25" spans="1:6">
      <c r="A516" s="6">
        <v>514</v>
      </c>
      <c r="B516" s="6" t="s">
        <v>7</v>
      </c>
      <c r="C516" s="7" t="s">
        <v>8</v>
      </c>
      <c r="D516" s="7" t="s">
        <v>1037</v>
      </c>
      <c r="E516" s="30" t="s">
        <v>1038</v>
      </c>
      <c r="F516" s="6" t="s">
        <v>11</v>
      </c>
    </row>
    <row r="517" ht="14.25" spans="1:6">
      <c r="A517" s="6">
        <v>515</v>
      </c>
      <c r="B517" s="6" t="s">
        <v>7</v>
      </c>
      <c r="C517" s="7" t="s">
        <v>8</v>
      </c>
      <c r="D517" s="7" t="s">
        <v>1039</v>
      </c>
      <c r="E517" s="7" t="s">
        <v>1040</v>
      </c>
      <c r="F517" s="6" t="s">
        <v>11</v>
      </c>
    </row>
    <row r="518" ht="14.25" spans="1:6">
      <c r="A518" s="6">
        <v>516</v>
      </c>
      <c r="B518" s="6" t="s">
        <v>7</v>
      </c>
      <c r="C518" s="7" t="s">
        <v>8</v>
      </c>
      <c r="D518" s="7" t="s">
        <v>1041</v>
      </c>
      <c r="E518" s="30" t="s">
        <v>1042</v>
      </c>
      <c r="F518" s="6" t="s">
        <v>11</v>
      </c>
    </row>
    <row r="519" ht="14.25" spans="1:6">
      <c r="A519" s="6">
        <v>517</v>
      </c>
      <c r="B519" s="6" t="s">
        <v>7</v>
      </c>
      <c r="C519" s="7" t="s">
        <v>8</v>
      </c>
      <c r="D519" s="7" t="s">
        <v>1043</v>
      </c>
      <c r="E519" s="30" t="s">
        <v>1044</v>
      </c>
      <c r="F519" s="6" t="s">
        <v>11</v>
      </c>
    </row>
    <row r="520" ht="14.25" spans="1:6">
      <c r="A520" s="6">
        <v>518</v>
      </c>
      <c r="B520" s="6" t="s">
        <v>7</v>
      </c>
      <c r="C520" s="7" t="s">
        <v>8</v>
      </c>
      <c r="D520" s="7" t="s">
        <v>1045</v>
      </c>
      <c r="E520" s="7" t="s">
        <v>1046</v>
      </c>
      <c r="F520" s="6" t="s">
        <v>11</v>
      </c>
    </row>
    <row r="521" ht="14.25" spans="1:6">
      <c r="A521" s="6">
        <v>519</v>
      </c>
      <c r="B521" s="6" t="s">
        <v>7</v>
      </c>
      <c r="C521" s="7" t="s">
        <v>8</v>
      </c>
      <c r="D521" s="7" t="s">
        <v>1047</v>
      </c>
      <c r="E521" s="30" t="s">
        <v>1048</v>
      </c>
      <c r="F521" s="6" t="s">
        <v>11</v>
      </c>
    </row>
    <row r="522" ht="14.25" spans="1:6">
      <c r="A522" s="6">
        <v>520</v>
      </c>
      <c r="B522" s="6" t="s">
        <v>7</v>
      </c>
      <c r="C522" s="7" t="s">
        <v>8</v>
      </c>
      <c r="D522" s="7" t="s">
        <v>1049</v>
      </c>
      <c r="E522" s="30" t="s">
        <v>1050</v>
      </c>
      <c r="F522" s="6" t="s">
        <v>11</v>
      </c>
    </row>
    <row r="523" ht="14.25" spans="1:6">
      <c r="A523" s="6">
        <v>521</v>
      </c>
      <c r="B523" s="6" t="s">
        <v>7</v>
      </c>
      <c r="C523" s="7" t="s">
        <v>8</v>
      </c>
      <c r="D523" s="7" t="s">
        <v>1051</v>
      </c>
      <c r="E523" s="30" t="s">
        <v>1052</v>
      </c>
      <c r="F523" s="6" t="s">
        <v>11</v>
      </c>
    </row>
    <row r="524" ht="14.25" spans="1:6">
      <c r="A524" s="6">
        <v>522</v>
      </c>
      <c r="B524" s="6" t="s">
        <v>7</v>
      </c>
      <c r="C524" s="7" t="s">
        <v>8</v>
      </c>
      <c r="D524" s="7" t="s">
        <v>1053</v>
      </c>
      <c r="E524" s="30" t="s">
        <v>1054</v>
      </c>
      <c r="F524" s="6" t="s">
        <v>11</v>
      </c>
    </row>
    <row r="525" ht="14.25" spans="1:6">
      <c r="A525" s="6">
        <v>523</v>
      </c>
      <c r="B525" s="6" t="s">
        <v>7</v>
      </c>
      <c r="C525" s="7" t="s">
        <v>8</v>
      </c>
      <c r="D525" s="7" t="s">
        <v>1055</v>
      </c>
      <c r="E525" s="30" t="s">
        <v>1056</v>
      </c>
      <c r="F525" s="6" t="s">
        <v>11</v>
      </c>
    </row>
    <row r="526" ht="14.25" spans="1:6">
      <c r="A526" s="6">
        <v>524</v>
      </c>
      <c r="B526" s="6" t="s">
        <v>7</v>
      </c>
      <c r="C526" s="7" t="s">
        <v>8</v>
      </c>
      <c r="D526" s="7" t="s">
        <v>1057</v>
      </c>
      <c r="E526" s="30" t="s">
        <v>1058</v>
      </c>
      <c r="F526" s="6" t="s">
        <v>11</v>
      </c>
    </row>
    <row r="527" ht="14.25" spans="1:6">
      <c r="A527" s="6">
        <v>525</v>
      </c>
      <c r="B527" s="6" t="s">
        <v>7</v>
      </c>
      <c r="C527" s="7" t="s">
        <v>8</v>
      </c>
      <c r="D527" s="7" t="s">
        <v>1059</v>
      </c>
      <c r="E527" s="30" t="s">
        <v>1060</v>
      </c>
      <c r="F527" s="6" t="s">
        <v>11</v>
      </c>
    </row>
    <row r="528" ht="14.25" spans="1:6">
      <c r="A528" s="6">
        <v>526</v>
      </c>
      <c r="B528" s="6" t="s">
        <v>7</v>
      </c>
      <c r="C528" s="7" t="s">
        <v>8</v>
      </c>
      <c r="D528" s="7" t="s">
        <v>1061</v>
      </c>
      <c r="E528" s="30" t="s">
        <v>1062</v>
      </c>
      <c r="F528" s="6" t="s">
        <v>11</v>
      </c>
    </row>
    <row r="529" ht="14.25" spans="1:6">
      <c r="A529" s="6">
        <v>527</v>
      </c>
      <c r="B529" s="6" t="s">
        <v>7</v>
      </c>
      <c r="C529" s="7" t="s">
        <v>8</v>
      </c>
      <c r="D529" s="7" t="s">
        <v>1063</v>
      </c>
      <c r="E529" s="30" t="s">
        <v>1064</v>
      </c>
      <c r="F529" s="6" t="s">
        <v>11</v>
      </c>
    </row>
    <row r="530" ht="14.25" spans="1:6">
      <c r="A530" s="6">
        <v>528</v>
      </c>
      <c r="B530" s="6" t="s">
        <v>7</v>
      </c>
      <c r="C530" s="7" t="s">
        <v>8</v>
      </c>
      <c r="D530" s="7" t="s">
        <v>1065</v>
      </c>
      <c r="E530" s="30" t="s">
        <v>1066</v>
      </c>
      <c r="F530" s="6" t="s">
        <v>11</v>
      </c>
    </row>
    <row r="531" ht="14.25" spans="1:6">
      <c r="A531" s="6">
        <v>529</v>
      </c>
      <c r="B531" s="6" t="s">
        <v>7</v>
      </c>
      <c r="C531" s="7" t="s">
        <v>8</v>
      </c>
      <c r="D531" s="17" t="s">
        <v>1067</v>
      </c>
      <c r="E531" s="30" t="s">
        <v>1068</v>
      </c>
      <c r="F531" s="6" t="s">
        <v>11</v>
      </c>
    </row>
    <row r="532" ht="14.25" spans="1:6">
      <c r="A532" s="6">
        <v>530</v>
      </c>
      <c r="B532" s="6" t="s">
        <v>7</v>
      </c>
      <c r="C532" s="7" t="s">
        <v>8</v>
      </c>
      <c r="D532" s="7" t="s">
        <v>1069</v>
      </c>
      <c r="E532" s="30" t="s">
        <v>1070</v>
      </c>
      <c r="F532" s="6" t="s">
        <v>11</v>
      </c>
    </row>
    <row r="533" ht="14.25" spans="1:6">
      <c r="A533" s="6">
        <v>531</v>
      </c>
      <c r="B533" s="6" t="s">
        <v>7</v>
      </c>
      <c r="C533" s="7" t="s">
        <v>8</v>
      </c>
      <c r="D533" s="7" t="s">
        <v>1071</v>
      </c>
      <c r="E533" s="30" t="s">
        <v>1072</v>
      </c>
      <c r="F533" s="6" t="s">
        <v>11</v>
      </c>
    </row>
    <row r="534" ht="14.25" spans="1:6">
      <c r="A534" s="6">
        <v>532</v>
      </c>
      <c r="B534" s="6" t="s">
        <v>7</v>
      </c>
      <c r="C534" s="7" t="s">
        <v>8</v>
      </c>
      <c r="D534" s="7" t="s">
        <v>1073</v>
      </c>
      <c r="E534" s="30" t="s">
        <v>1074</v>
      </c>
      <c r="F534" s="6" t="s">
        <v>11</v>
      </c>
    </row>
    <row r="535" ht="14.25" spans="1:6">
      <c r="A535" s="6">
        <v>533</v>
      </c>
      <c r="B535" s="6" t="s">
        <v>7</v>
      </c>
      <c r="C535" s="7" t="s">
        <v>8</v>
      </c>
      <c r="D535" s="7" t="s">
        <v>1075</v>
      </c>
      <c r="E535" s="30" t="s">
        <v>1076</v>
      </c>
      <c r="F535" s="6" t="s">
        <v>11</v>
      </c>
    </row>
    <row r="536" ht="14.25" spans="1:6">
      <c r="A536" s="6">
        <v>534</v>
      </c>
      <c r="B536" s="6" t="s">
        <v>7</v>
      </c>
      <c r="C536" s="7" t="s">
        <v>8</v>
      </c>
      <c r="D536" s="7" t="s">
        <v>1077</v>
      </c>
      <c r="E536" s="30" t="s">
        <v>1078</v>
      </c>
      <c r="F536" s="6" t="s">
        <v>11</v>
      </c>
    </row>
    <row r="537" ht="14.25" spans="1:6">
      <c r="A537" s="6">
        <v>535</v>
      </c>
      <c r="B537" s="6" t="s">
        <v>7</v>
      </c>
      <c r="C537" s="7" t="s">
        <v>8</v>
      </c>
      <c r="D537" s="7" t="s">
        <v>1079</v>
      </c>
      <c r="E537" s="30" t="s">
        <v>1080</v>
      </c>
      <c r="F537" s="6" t="s">
        <v>11</v>
      </c>
    </row>
    <row r="538" ht="14.25" spans="1:6">
      <c r="A538" s="6">
        <v>536</v>
      </c>
      <c r="B538" s="6" t="s">
        <v>7</v>
      </c>
      <c r="C538" s="7" t="s">
        <v>8</v>
      </c>
      <c r="D538" s="7" t="s">
        <v>1081</v>
      </c>
      <c r="E538" s="30" t="s">
        <v>1082</v>
      </c>
      <c r="F538" s="6" t="s">
        <v>11</v>
      </c>
    </row>
    <row r="539" ht="14.25" spans="1:6">
      <c r="A539" s="6">
        <v>537</v>
      </c>
      <c r="B539" s="6" t="s">
        <v>7</v>
      </c>
      <c r="C539" s="7" t="s">
        <v>8</v>
      </c>
      <c r="D539" s="7" t="s">
        <v>1083</v>
      </c>
      <c r="E539" s="30" t="s">
        <v>1084</v>
      </c>
      <c r="F539" s="6" t="s">
        <v>11</v>
      </c>
    </row>
    <row r="540" ht="14.25" spans="1:6">
      <c r="A540" s="6">
        <v>538</v>
      </c>
      <c r="B540" s="6" t="s">
        <v>7</v>
      </c>
      <c r="C540" s="7" t="s">
        <v>8</v>
      </c>
      <c r="D540" s="7" t="s">
        <v>1085</v>
      </c>
      <c r="E540" s="30" t="s">
        <v>1086</v>
      </c>
      <c r="F540" s="6" t="s">
        <v>11</v>
      </c>
    </row>
    <row r="541" ht="14.25" spans="1:6">
      <c r="A541" s="6">
        <v>539</v>
      </c>
      <c r="B541" s="6" t="s">
        <v>7</v>
      </c>
      <c r="C541" s="7" t="s">
        <v>8</v>
      </c>
      <c r="D541" s="7" t="s">
        <v>1087</v>
      </c>
      <c r="E541" s="30" t="s">
        <v>1088</v>
      </c>
      <c r="F541" s="6" t="s">
        <v>11</v>
      </c>
    </row>
    <row r="542" ht="14.25" spans="1:6">
      <c r="A542" s="6">
        <v>540</v>
      </c>
      <c r="B542" s="6" t="s">
        <v>7</v>
      </c>
      <c r="C542" s="7" t="s">
        <v>8</v>
      </c>
      <c r="D542" s="7" t="s">
        <v>1089</v>
      </c>
      <c r="E542" s="30" t="s">
        <v>1090</v>
      </c>
      <c r="F542" s="6" t="s">
        <v>11</v>
      </c>
    </row>
    <row r="543" ht="14.25" spans="1:6">
      <c r="A543" s="6">
        <v>541</v>
      </c>
      <c r="B543" s="6" t="s">
        <v>7</v>
      </c>
      <c r="C543" s="7" t="s">
        <v>8</v>
      </c>
      <c r="D543" s="7" t="s">
        <v>1091</v>
      </c>
      <c r="E543" s="7" t="s">
        <v>1092</v>
      </c>
      <c r="F543" s="6" t="s">
        <v>11</v>
      </c>
    </row>
    <row r="544" ht="14.25" spans="1:6">
      <c r="A544" s="6">
        <v>542</v>
      </c>
      <c r="B544" s="6" t="s">
        <v>7</v>
      </c>
      <c r="C544" s="7" t="s">
        <v>8</v>
      </c>
      <c r="D544" s="7" t="s">
        <v>1093</v>
      </c>
      <c r="E544" s="30" t="s">
        <v>1094</v>
      </c>
      <c r="F544" s="6" t="s">
        <v>11</v>
      </c>
    </row>
    <row r="545" ht="14.25" spans="1:6">
      <c r="A545" s="6">
        <v>543</v>
      </c>
      <c r="B545" s="6" t="s">
        <v>7</v>
      </c>
      <c r="C545" s="7" t="s">
        <v>8</v>
      </c>
      <c r="D545" s="7" t="s">
        <v>1095</v>
      </c>
      <c r="E545" s="30" t="s">
        <v>1096</v>
      </c>
      <c r="F545" s="6" t="s">
        <v>11</v>
      </c>
    </row>
    <row r="546" ht="14.25" spans="1:6">
      <c r="A546" s="6">
        <v>544</v>
      </c>
      <c r="B546" s="6" t="s">
        <v>7</v>
      </c>
      <c r="C546" s="7" t="s">
        <v>8</v>
      </c>
      <c r="D546" s="7" t="s">
        <v>1097</v>
      </c>
      <c r="E546" s="30" t="s">
        <v>1098</v>
      </c>
      <c r="F546" s="6" t="s">
        <v>11</v>
      </c>
    </row>
    <row r="547" ht="14.25" spans="1:6">
      <c r="A547" s="6">
        <v>545</v>
      </c>
      <c r="B547" s="6" t="s">
        <v>7</v>
      </c>
      <c r="C547" s="7" t="s">
        <v>8</v>
      </c>
      <c r="D547" s="7" t="s">
        <v>1099</v>
      </c>
      <c r="E547" s="30" t="s">
        <v>1100</v>
      </c>
      <c r="F547" s="6" t="s">
        <v>11</v>
      </c>
    </row>
    <row r="548" ht="14.25" spans="1:6">
      <c r="A548" s="6">
        <v>546</v>
      </c>
      <c r="B548" s="6" t="s">
        <v>7</v>
      </c>
      <c r="C548" s="7" t="s">
        <v>8</v>
      </c>
      <c r="D548" s="7" t="s">
        <v>1101</v>
      </c>
      <c r="E548" s="30" t="s">
        <v>1102</v>
      </c>
      <c r="F548" s="6" t="s">
        <v>11</v>
      </c>
    </row>
    <row r="549" ht="14.25" spans="1:6">
      <c r="A549" s="6">
        <v>547</v>
      </c>
      <c r="B549" s="6" t="s">
        <v>7</v>
      </c>
      <c r="C549" s="7" t="s">
        <v>8</v>
      </c>
      <c r="D549" s="8" t="s">
        <v>1103</v>
      </c>
      <c r="E549" s="30" t="s">
        <v>1104</v>
      </c>
      <c r="F549" s="6" t="s">
        <v>11</v>
      </c>
    </row>
    <row r="550" ht="14.25" spans="1:6">
      <c r="A550" s="6">
        <v>548</v>
      </c>
      <c r="B550" s="6" t="s">
        <v>7</v>
      </c>
      <c r="C550" s="7" t="s">
        <v>8</v>
      </c>
      <c r="D550" s="7" t="s">
        <v>1105</v>
      </c>
      <c r="E550" s="30" t="s">
        <v>1106</v>
      </c>
      <c r="F550" s="6" t="s">
        <v>11</v>
      </c>
    </row>
    <row r="551" ht="14.25" spans="1:6">
      <c r="A551" s="6">
        <v>549</v>
      </c>
      <c r="B551" s="6" t="s">
        <v>7</v>
      </c>
      <c r="C551" s="7" t="s">
        <v>8</v>
      </c>
      <c r="D551" s="7" t="s">
        <v>1107</v>
      </c>
      <c r="E551" s="30" t="s">
        <v>1108</v>
      </c>
      <c r="F551" s="6" t="s">
        <v>11</v>
      </c>
    </row>
    <row r="552" ht="14.25" spans="1:6">
      <c r="A552" s="6">
        <v>550</v>
      </c>
      <c r="B552" s="6" t="s">
        <v>7</v>
      </c>
      <c r="C552" s="7" t="s">
        <v>8</v>
      </c>
      <c r="D552" s="7" t="s">
        <v>1109</v>
      </c>
      <c r="E552" s="30" t="s">
        <v>1110</v>
      </c>
      <c r="F552" s="6" t="s">
        <v>11</v>
      </c>
    </row>
    <row r="553" ht="14.25" spans="1:6">
      <c r="A553" s="6">
        <v>551</v>
      </c>
      <c r="B553" s="6" t="s">
        <v>7</v>
      </c>
      <c r="C553" s="7" t="s">
        <v>8</v>
      </c>
      <c r="D553" s="7" t="s">
        <v>1111</v>
      </c>
      <c r="E553" s="30" t="s">
        <v>1112</v>
      </c>
      <c r="F553" s="6" t="s">
        <v>11</v>
      </c>
    </row>
    <row r="554" ht="14.25" spans="1:6">
      <c r="A554" s="6">
        <v>552</v>
      </c>
      <c r="B554" s="6" t="s">
        <v>7</v>
      </c>
      <c r="C554" s="7" t="s">
        <v>8</v>
      </c>
      <c r="D554" s="7" t="s">
        <v>1113</v>
      </c>
      <c r="E554" s="30" t="s">
        <v>1114</v>
      </c>
      <c r="F554" s="6" t="s">
        <v>11</v>
      </c>
    </row>
    <row r="555" ht="14.25" spans="1:6">
      <c r="A555" s="6">
        <v>553</v>
      </c>
      <c r="B555" s="6" t="s">
        <v>7</v>
      </c>
      <c r="C555" s="7" t="s">
        <v>8</v>
      </c>
      <c r="D555" s="7" t="s">
        <v>1115</v>
      </c>
      <c r="E555" s="30" t="s">
        <v>1116</v>
      </c>
      <c r="F555" s="6" t="s">
        <v>11</v>
      </c>
    </row>
    <row r="556" ht="14.25" spans="1:6">
      <c r="A556" s="6">
        <v>554</v>
      </c>
      <c r="B556" s="6" t="s">
        <v>7</v>
      </c>
      <c r="C556" s="7" t="s">
        <v>8</v>
      </c>
      <c r="D556" s="7" t="s">
        <v>1117</v>
      </c>
      <c r="E556" s="30" t="s">
        <v>1118</v>
      </c>
      <c r="F556" s="6" t="s">
        <v>11</v>
      </c>
    </row>
    <row r="557" ht="14.25" spans="1:6">
      <c r="A557" s="6">
        <v>555</v>
      </c>
      <c r="B557" s="6" t="s">
        <v>7</v>
      </c>
      <c r="C557" s="7" t="s">
        <v>8</v>
      </c>
      <c r="D557" s="7" t="s">
        <v>1119</v>
      </c>
      <c r="E557" s="30" t="s">
        <v>1120</v>
      </c>
      <c r="F557" s="6" t="s">
        <v>11</v>
      </c>
    </row>
    <row r="558" ht="14.25" spans="1:6">
      <c r="A558" s="6">
        <v>556</v>
      </c>
      <c r="B558" s="6" t="s">
        <v>7</v>
      </c>
      <c r="C558" s="7" t="s">
        <v>8</v>
      </c>
      <c r="D558" s="7" t="s">
        <v>1121</v>
      </c>
      <c r="E558" s="30" t="s">
        <v>1122</v>
      </c>
      <c r="F558" s="6" t="s">
        <v>11</v>
      </c>
    </row>
    <row r="559" ht="14.25" spans="1:6">
      <c r="A559" s="6">
        <v>557</v>
      </c>
      <c r="B559" s="6" t="s">
        <v>7</v>
      </c>
      <c r="C559" s="7" t="s">
        <v>8</v>
      </c>
      <c r="D559" s="7" t="s">
        <v>1123</v>
      </c>
      <c r="E559" s="30" t="s">
        <v>1124</v>
      </c>
      <c r="F559" s="6" t="s">
        <v>11</v>
      </c>
    </row>
    <row r="560" ht="14.25" spans="1:6">
      <c r="A560" s="6">
        <v>558</v>
      </c>
      <c r="B560" s="6" t="s">
        <v>7</v>
      </c>
      <c r="C560" s="7" t="s">
        <v>8</v>
      </c>
      <c r="D560" s="7" t="s">
        <v>1125</v>
      </c>
      <c r="E560" s="30" t="s">
        <v>1126</v>
      </c>
      <c r="F560" s="6" t="s">
        <v>11</v>
      </c>
    </row>
    <row r="561" ht="14.25" spans="1:6">
      <c r="A561" s="6">
        <v>559</v>
      </c>
      <c r="B561" s="6" t="s">
        <v>7</v>
      </c>
      <c r="C561" s="7" t="s">
        <v>8</v>
      </c>
      <c r="D561" s="7" t="s">
        <v>1127</v>
      </c>
      <c r="E561" s="30" t="s">
        <v>1128</v>
      </c>
      <c r="F561" s="6" t="s">
        <v>11</v>
      </c>
    </row>
    <row r="562" ht="14.25" spans="1:6">
      <c r="A562" s="6">
        <v>560</v>
      </c>
      <c r="B562" s="6" t="s">
        <v>7</v>
      </c>
      <c r="C562" s="7" t="s">
        <v>8</v>
      </c>
      <c r="D562" s="7" t="s">
        <v>1129</v>
      </c>
      <c r="E562" s="30" t="s">
        <v>1130</v>
      </c>
      <c r="F562" s="6" t="s">
        <v>11</v>
      </c>
    </row>
    <row r="563" ht="14.25" spans="1:6">
      <c r="A563" s="6">
        <v>561</v>
      </c>
      <c r="B563" s="6" t="s">
        <v>7</v>
      </c>
      <c r="C563" s="12" t="s">
        <v>8</v>
      </c>
      <c r="D563" s="12" t="s">
        <v>1131</v>
      </c>
      <c r="E563" s="33" t="s">
        <v>1132</v>
      </c>
      <c r="F563" s="6" t="s">
        <v>11</v>
      </c>
    </row>
    <row r="564" ht="14.25" spans="1:6">
      <c r="A564" s="6">
        <v>562</v>
      </c>
      <c r="B564" s="6" t="s">
        <v>7</v>
      </c>
      <c r="C564" s="7" t="s">
        <v>8</v>
      </c>
      <c r="D564" s="7" t="s">
        <v>1133</v>
      </c>
      <c r="E564" s="30" t="s">
        <v>1134</v>
      </c>
      <c r="F564" s="6" t="s">
        <v>11</v>
      </c>
    </row>
    <row r="565" ht="14.25" spans="1:6">
      <c r="A565" s="6">
        <v>563</v>
      </c>
      <c r="B565" s="6" t="s">
        <v>7</v>
      </c>
      <c r="C565" s="7" t="s">
        <v>8</v>
      </c>
      <c r="D565" s="7" t="s">
        <v>1135</v>
      </c>
      <c r="E565" s="30" t="s">
        <v>1136</v>
      </c>
      <c r="F565" s="6" t="s">
        <v>11</v>
      </c>
    </row>
    <row r="566" ht="14.25" spans="1:6">
      <c r="A566" s="6">
        <v>564</v>
      </c>
      <c r="B566" s="6" t="s">
        <v>7</v>
      </c>
      <c r="C566" s="7" t="s">
        <v>8</v>
      </c>
      <c r="D566" s="7" t="s">
        <v>1137</v>
      </c>
      <c r="E566" s="30" t="s">
        <v>1138</v>
      </c>
      <c r="F566" s="6" t="s">
        <v>11</v>
      </c>
    </row>
    <row r="567" ht="14.25" spans="1:6">
      <c r="A567" s="6">
        <v>565</v>
      </c>
      <c r="B567" s="6" t="s">
        <v>7</v>
      </c>
      <c r="C567" s="9" t="s">
        <v>8</v>
      </c>
      <c r="D567" s="9" t="s">
        <v>1139</v>
      </c>
      <c r="E567" s="31" t="s">
        <v>1140</v>
      </c>
      <c r="F567" s="6" t="s">
        <v>56</v>
      </c>
    </row>
    <row r="568" ht="14.25" spans="1:6">
      <c r="A568" s="6">
        <v>566</v>
      </c>
      <c r="B568" s="6" t="s">
        <v>7</v>
      </c>
      <c r="C568" s="7" t="s">
        <v>8</v>
      </c>
      <c r="D568" s="7" t="s">
        <v>1141</v>
      </c>
      <c r="E568" s="30" t="s">
        <v>1142</v>
      </c>
      <c r="F568" s="6" t="s">
        <v>11</v>
      </c>
    </row>
    <row r="569" ht="14.25" spans="1:6">
      <c r="A569" s="6">
        <v>567</v>
      </c>
      <c r="B569" s="6" t="s">
        <v>7</v>
      </c>
      <c r="C569" s="7" t="s">
        <v>8</v>
      </c>
      <c r="D569" s="7" t="s">
        <v>1143</v>
      </c>
      <c r="E569" s="30" t="s">
        <v>1144</v>
      </c>
      <c r="F569" s="6" t="s">
        <v>11</v>
      </c>
    </row>
    <row r="570" ht="14.25" spans="1:6">
      <c r="A570" s="6">
        <v>568</v>
      </c>
      <c r="B570" s="6" t="s">
        <v>7</v>
      </c>
      <c r="C570" s="7" t="s">
        <v>8</v>
      </c>
      <c r="D570" s="7" t="s">
        <v>1145</v>
      </c>
      <c r="E570" s="30" t="s">
        <v>1146</v>
      </c>
      <c r="F570" s="6" t="s">
        <v>11</v>
      </c>
    </row>
    <row r="571" ht="14.25" spans="1:6">
      <c r="A571" s="6">
        <v>569</v>
      </c>
      <c r="B571" s="6" t="s">
        <v>7</v>
      </c>
      <c r="C571" s="7" t="s">
        <v>8</v>
      </c>
      <c r="D571" s="7" t="s">
        <v>1147</v>
      </c>
      <c r="E571" s="30" t="s">
        <v>1148</v>
      </c>
      <c r="F571" s="6" t="s">
        <v>11</v>
      </c>
    </row>
    <row r="572" ht="14.25" spans="1:6">
      <c r="A572" s="6">
        <v>570</v>
      </c>
      <c r="B572" s="6" t="s">
        <v>7</v>
      </c>
      <c r="C572" s="7" t="s">
        <v>8</v>
      </c>
      <c r="D572" s="7" t="s">
        <v>1149</v>
      </c>
      <c r="E572" s="30" t="s">
        <v>1150</v>
      </c>
      <c r="F572" s="6" t="s">
        <v>11</v>
      </c>
    </row>
    <row r="573" ht="14.25" spans="1:6">
      <c r="A573" s="6">
        <v>571</v>
      </c>
      <c r="B573" s="6" t="s">
        <v>7</v>
      </c>
      <c r="C573" s="7" t="s">
        <v>8</v>
      </c>
      <c r="D573" s="7" t="s">
        <v>1151</v>
      </c>
      <c r="E573" s="30" t="s">
        <v>1152</v>
      </c>
      <c r="F573" s="6" t="s">
        <v>11</v>
      </c>
    </row>
    <row r="574" ht="14.25" spans="1:6">
      <c r="A574" s="6">
        <v>572</v>
      </c>
      <c r="B574" s="6" t="s">
        <v>7</v>
      </c>
      <c r="C574" s="7" t="s">
        <v>8</v>
      </c>
      <c r="D574" s="7" t="s">
        <v>1153</v>
      </c>
      <c r="E574" s="30" t="s">
        <v>1154</v>
      </c>
      <c r="F574" s="6" t="s">
        <v>11</v>
      </c>
    </row>
    <row r="575" ht="14.25" spans="1:6">
      <c r="A575" s="6">
        <v>573</v>
      </c>
      <c r="B575" s="6" t="s">
        <v>7</v>
      </c>
      <c r="C575" s="7" t="s">
        <v>8</v>
      </c>
      <c r="D575" s="7" t="s">
        <v>1155</v>
      </c>
      <c r="E575" s="30" t="s">
        <v>1156</v>
      </c>
      <c r="F575" s="6" t="s">
        <v>11</v>
      </c>
    </row>
    <row r="576" ht="14.25" spans="1:6">
      <c r="A576" s="6">
        <v>574</v>
      </c>
      <c r="B576" s="6" t="s">
        <v>7</v>
      </c>
      <c r="C576" s="12" t="s">
        <v>8</v>
      </c>
      <c r="D576" s="14" t="s">
        <v>1157</v>
      </c>
      <c r="E576" s="8" t="s">
        <v>1158</v>
      </c>
      <c r="F576" s="6" t="s">
        <v>11</v>
      </c>
    </row>
    <row r="577" ht="14.25" spans="1:6">
      <c r="A577" s="6">
        <v>575</v>
      </c>
      <c r="B577" s="6" t="s">
        <v>7</v>
      </c>
      <c r="C577" s="7" t="s">
        <v>8</v>
      </c>
      <c r="D577" s="8" t="s">
        <v>1159</v>
      </c>
      <c r="E577" s="30" t="s">
        <v>1160</v>
      </c>
      <c r="F577" s="6" t="s">
        <v>11</v>
      </c>
    </row>
    <row r="578" ht="14.25" spans="1:6">
      <c r="A578" s="6">
        <v>576</v>
      </c>
      <c r="B578" s="6" t="s">
        <v>7</v>
      </c>
      <c r="C578" s="7" t="s">
        <v>8</v>
      </c>
      <c r="D578" s="8" t="s">
        <v>1161</v>
      </c>
      <c r="E578" s="30" t="s">
        <v>1162</v>
      </c>
      <c r="F578" s="6" t="s">
        <v>11</v>
      </c>
    </row>
    <row r="579" ht="14.25" spans="1:6">
      <c r="A579" s="6">
        <v>577</v>
      </c>
      <c r="B579" s="6" t="s">
        <v>7</v>
      </c>
      <c r="C579" s="7" t="s">
        <v>8</v>
      </c>
      <c r="D579" s="8" t="s">
        <v>1163</v>
      </c>
      <c r="E579" s="30" t="s">
        <v>1164</v>
      </c>
      <c r="F579" s="6" t="s">
        <v>11</v>
      </c>
    </row>
    <row r="580" ht="14.25" spans="1:6">
      <c r="A580" s="6">
        <v>578</v>
      </c>
      <c r="B580" s="6" t="s">
        <v>7</v>
      </c>
      <c r="C580" s="7" t="s">
        <v>8</v>
      </c>
      <c r="D580" s="8" t="s">
        <v>1165</v>
      </c>
      <c r="E580" s="30" t="s">
        <v>1166</v>
      </c>
      <c r="F580" s="6" t="s">
        <v>11</v>
      </c>
    </row>
    <row r="581" ht="14.25" spans="1:6">
      <c r="A581" s="6">
        <v>579</v>
      </c>
      <c r="B581" s="6" t="s">
        <v>7</v>
      </c>
      <c r="C581" s="7" t="s">
        <v>8</v>
      </c>
      <c r="D581" s="8" t="s">
        <v>1167</v>
      </c>
      <c r="E581" s="30" t="s">
        <v>1168</v>
      </c>
      <c r="F581" s="6" t="s">
        <v>11</v>
      </c>
    </row>
    <row r="582" ht="14.25" spans="1:6">
      <c r="A582" s="6">
        <v>580</v>
      </c>
      <c r="B582" s="6" t="s">
        <v>7</v>
      </c>
      <c r="C582" s="7" t="s">
        <v>8</v>
      </c>
      <c r="D582" s="8" t="s">
        <v>1169</v>
      </c>
      <c r="E582" s="7" t="s">
        <v>1170</v>
      </c>
      <c r="F582" s="6" t="s">
        <v>11</v>
      </c>
    </row>
    <row r="583" ht="14.25" spans="1:6">
      <c r="A583" s="6">
        <v>581</v>
      </c>
      <c r="B583" s="6" t="s">
        <v>7</v>
      </c>
      <c r="C583" s="7" t="s">
        <v>8</v>
      </c>
      <c r="D583" s="8" t="s">
        <v>1171</v>
      </c>
      <c r="E583" s="30" t="s">
        <v>1172</v>
      </c>
      <c r="F583" s="6" t="s">
        <v>11</v>
      </c>
    </row>
    <row r="584" ht="14.25" spans="1:6">
      <c r="A584" s="6">
        <v>582</v>
      </c>
      <c r="B584" s="6" t="s">
        <v>7</v>
      </c>
      <c r="C584" s="7" t="s">
        <v>8</v>
      </c>
      <c r="D584" s="8" t="s">
        <v>1173</v>
      </c>
      <c r="E584" s="30" t="s">
        <v>1174</v>
      </c>
      <c r="F584" s="6" t="s">
        <v>11</v>
      </c>
    </row>
    <row r="585" ht="14.25" spans="1:6">
      <c r="A585" s="6">
        <v>583</v>
      </c>
      <c r="B585" s="6" t="s">
        <v>7</v>
      </c>
      <c r="C585" s="7" t="s">
        <v>8</v>
      </c>
      <c r="D585" s="8" t="s">
        <v>1175</v>
      </c>
      <c r="E585" s="30" t="s">
        <v>1176</v>
      </c>
      <c r="F585" s="6" t="s">
        <v>11</v>
      </c>
    </row>
    <row r="586" ht="14.25" spans="1:6">
      <c r="A586" s="6">
        <v>584</v>
      </c>
      <c r="B586" s="6" t="s">
        <v>7</v>
      </c>
      <c r="C586" s="7" t="s">
        <v>8</v>
      </c>
      <c r="D586" s="8" t="s">
        <v>1177</v>
      </c>
      <c r="E586" s="30" t="s">
        <v>1178</v>
      </c>
      <c r="F586" s="6" t="s">
        <v>11</v>
      </c>
    </row>
    <row r="587" ht="14.25" spans="1:6">
      <c r="A587" s="6">
        <v>585</v>
      </c>
      <c r="B587" s="6" t="s">
        <v>7</v>
      </c>
      <c r="C587" s="7" t="s">
        <v>8</v>
      </c>
      <c r="D587" s="8" t="s">
        <v>1179</v>
      </c>
      <c r="E587" s="30" t="s">
        <v>1180</v>
      </c>
      <c r="F587" s="6" t="s">
        <v>11</v>
      </c>
    </row>
    <row r="588" ht="14.25" spans="1:6">
      <c r="A588" s="6">
        <v>586</v>
      </c>
      <c r="B588" s="6" t="s">
        <v>7</v>
      </c>
      <c r="C588" s="7" t="s">
        <v>8</v>
      </c>
      <c r="D588" s="8" t="s">
        <v>1181</v>
      </c>
      <c r="E588" s="30" t="s">
        <v>1182</v>
      </c>
      <c r="F588" s="6" t="s">
        <v>11</v>
      </c>
    </row>
    <row r="589" ht="14.25" spans="1:6">
      <c r="A589" s="6">
        <v>587</v>
      </c>
      <c r="B589" s="6" t="s">
        <v>7</v>
      </c>
      <c r="C589" s="7" t="s">
        <v>8</v>
      </c>
      <c r="D589" s="8" t="s">
        <v>1183</v>
      </c>
      <c r="E589" s="30" t="s">
        <v>1184</v>
      </c>
      <c r="F589" s="6" t="s">
        <v>11</v>
      </c>
    </row>
    <row r="590" ht="14.25" spans="1:6">
      <c r="A590" s="6">
        <v>588</v>
      </c>
      <c r="B590" s="6" t="s">
        <v>7</v>
      </c>
      <c r="C590" s="7" t="s">
        <v>8</v>
      </c>
      <c r="D590" s="8" t="s">
        <v>1185</v>
      </c>
      <c r="E590" s="30" t="s">
        <v>1186</v>
      </c>
      <c r="F590" s="6" t="s">
        <v>11</v>
      </c>
    </row>
    <row r="591" ht="14.25" spans="1:6">
      <c r="A591" s="6">
        <v>589</v>
      </c>
      <c r="B591" s="6" t="s">
        <v>7</v>
      </c>
      <c r="C591" s="7" t="s">
        <v>8</v>
      </c>
      <c r="D591" s="8" t="s">
        <v>1187</v>
      </c>
      <c r="E591" s="30" t="s">
        <v>1188</v>
      </c>
      <c r="F591" s="6" t="s">
        <v>11</v>
      </c>
    </row>
    <row r="592" ht="14.25" spans="1:6">
      <c r="A592" s="6">
        <v>590</v>
      </c>
      <c r="B592" s="6" t="s">
        <v>7</v>
      </c>
      <c r="C592" s="7" t="s">
        <v>8</v>
      </c>
      <c r="D592" s="8" t="s">
        <v>1189</v>
      </c>
      <c r="E592" s="30" t="s">
        <v>1190</v>
      </c>
      <c r="F592" s="6" t="s">
        <v>11</v>
      </c>
    </row>
    <row r="593" ht="14.25" spans="1:6">
      <c r="A593" s="6">
        <v>591</v>
      </c>
      <c r="B593" s="6" t="s">
        <v>7</v>
      </c>
      <c r="C593" s="7" t="s">
        <v>8</v>
      </c>
      <c r="D593" s="8" t="s">
        <v>1191</v>
      </c>
      <c r="E593" s="30" t="s">
        <v>1192</v>
      </c>
      <c r="F593" s="6" t="s">
        <v>11</v>
      </c>
    </row>
    <row r="594" ht="14.25" spans="1:6">
      <c r="A594" s="6">
        <v>592</v>
      </c>
      <c r="B594" s="6" t="s">
        <v>7</v>
      </c>
      <c r="C594" s="7" t="s">
        <v>8</v>
      </c>
      <c r="D594" s="8" t="s">
        <v>1173</v>
      </c>
      <c r="E594" s="30" t="s">
        <v>1193</v>
      </c>
      <c r="F594" s="6" t="s">
        <v>11</v>
      </c>
    </row>
    <row r="595" ht="14.25" spans="1:6">
      <c r="A595" s="6">
        <v>593</v>
      </c>
      <c r="B595" s="6" t="s">
        <v>7</v>
      </c>
      <c r="C595" s="7" t="s">
        <v>8</v>
      </c>
      <c r="D595" s="8" t="s">
        <v>1194</v>
      </c>
      <c r="E595" s="30" t="s">
        <v>1195</v>
      </c>
      <c r="F595" s="6" t="s">
        <v>11</v>
      </c>
    </row>
    <row r="596" ht="14.25" spans="1:6">
      <c r="A596" s="6">
        <v>594</v>
      </c>
      <c r="B596" s="6" t="s">
        <v>7</v>
      </c>
      <c r="C596" s="7" t="s">
        <v>8</v>
      </c>
      <c r="D596" s="8" t="s">
        <v>1196</v>
      </c>
      <c r="E596" s="30" t="s">
        <v>1197</v>
      </c>
      <c r="F596" s="6" t="s">
        <v>11</v>
      </c>
    </row>
    <row r="597" ht="14.25" spans="1:6">
      <c r="A597" s="6">
        <v>595</v>
      </c>
      <c r="B597" s="6" t="s">
        <v>7</v>
      </c>
      <c r="C597" s="7" t="s">
        <v>8</v>
      </c>
      <c r="D597" s="8" t="s">
        <v>1198</v>
      </c>
      <c r="E597" s="30" t="s">
        <v>1199</v>
      </c>
      <c r="F597" s="6" t="s">
        <v>11</v>
      </c>
    </row>
    <row r="598" ht="14.25" spans="1:6">
      <c r="A598" s="6">
        <v>596</v>
      </c>
      <c r="B598" s="6" t="s">
        <v>7</v>
      </c>
      <c r="C598" s="9" t="s">
        <v>8</v>
      </c>
      <c r="D598" s="10" t="s">
        <v>1200</v>
      </c>
      <c r="E598" s="31" t="s">
        <v>1201</v>
      </c>
      <c r="F598" s="6" t="s">
        <v>56</v>
      </c>
    </row>
    <row r="599" ht="14.25" spans="1:6">
      <c r="A599" s="6">
        <v>597</v>
      </c>
      <c r="B599" s="6" t="s">
        <v>7</v>
      </c>
      <c r="C599" s="7" t="s">
        <v>8</v>
      </c>
      <c r="D599" s="8" t="s">
        <v>1202</v>
      </c>
      <c r="E599" s="30" t="s">
        <v>1203</v>
      </c>
      <c r="F599" s="6" t="s">
        <v>11</v>
      </c>
    </row>
    <row r="600" ht="14.25" spans="1:6">
      <c r="A600" s="6">
        <v>598</v>
      </c>
      <c r="B600" s="6" t="s">
        <v>7</v>
      </c>
      <c r="C600" s="7" t="s">
        <v>8</v>
      </c>
      <c r="D600" s="8" t="s">
        <v>1204</v>
      </c>
      <c r="E600" s="30" t="s">
        <v>1205</v>
      </c>
      <c r="F600" s="6" t="s">
        <v>11</v>
      </c>
    </row>
    <row r="601" ht="14.25" spans="1:6">
      <c r="A601" s="6">
        <v>599</v>
      </c>
      <c r="B601" s="6" t="s">
        <v>7</v>
      </c>
      <c r="C601" s="7" t="s">
        <v>8</v>
      </c>
      <c r="D601" s="8" t="s">
        <v>1206</v>
      </c>
      <c r="E601" s="30" t="s">
        <v>1207</v>
      </c>
      <c r="F601" s="6" t="s">
        <v>11</v>
      </c>
    </row>
    <row r="602" ht="14.25" spans="1:6">
      <c r="A602" s="6">
        <v>600</v>
      </c>
      <c r="B602" s="6" t="s">
        <v>7</v>
      </c>
      <c r="C602" s="7" t="s">
        <v>8</v>
      </c>
      <c r="D602" s="8" t="s">
        <v>1208</v>
      </c>
      <c r="E602" s="30" t="s">
        <v>1209</v>
      </c>
      <c r="F602" s="6" t="s">
        <v>11</v>
      </c>
    </row>
    <row r="603" ht="14.25" spans="1:6">
      <c r="A603" s="6">
        <v>601</v>
      </c>
      <c r="B603" s="6" t="s">
        <v>7</v>
      </c>
      <c r="C603" s="7" t="s">
        <v>8</v>
      </c>
      <c r="D603" s="8" t="s">
        <v>1210</v>
      </c>
      <c r="E603" s="30" t="s">
        <v>1211</v>
      </c>
      <c r="F603" s="6" t="s">
        <v>11</v>
      </c>
    </row>
    <row r="604" ht="14.25" spans="1:6">
      <c r="A604" s="6">
        <v>602</v>
      </c>
      <c r="B604" s="6" t="s">
        <v>7</v>
      </c>
      <c r="C604" s="7" t="s">
        <v>8</v>
      </c>
      <c r="D604" s="8" t="s">
        <v>1212</v>
      </c>
      <c r="E604" s="7" t="s">
        <v>1213</v>
      </c>
      <c r="F604" s="6" t="s">
        <v>11</v>
      </c>
    </row>
    <row r="605" ht="14.25" spans="1:6">
      <c r="A605" s="6">
        <v>603</v>
      </c>
      <c r="B605" s="6" t="s">
        <v>7</v>
      </c>
      <c r="C605" s="7" t="s">
        <v>8</v>
      </c>
      <c r="D605" s="8" t="s">
        <v>1214</v>
      </c>
      <c r="E605" s="30" t="s">
        <v>1215</v>
      </c>
      <c r="F605" s="6" t="s">
        <v>11</v>
      </c>
    </row>
    <row r="606" ht="14.25" spans="1:6">
      <c r="A606" s="6">
        <v>604</v>
      </c>
      <c r="B606" s="6" t="s">
        <v>7</v>
      </c>
      <c r="C606" s="7" t="s">
        <v>8</v>
      </c>
      <c r="D606" s="8" t="s">
        <v>1216</v>
      </c>
      <c r="E606" s="30" t="s">
        <v>1217</v>
      </c>
      <c r="F606" s="6" t="s">
        <v>11</v>
      </c>
    </row>
    <row r="607" ht="14.25" spans="1:6">
      <c r="A607" s="6">
        <v>605</v>
      </c>
      <c r="B607" s="6" t="s">
        <v>7</v>
      </c>
      <c r="C607" s="7" t="s">
        <v>8</v>
      </c>
      <c r="D607" s="8" t="s">
        <v>1218</v>
      </c>
      <c r="E607" s="30" t="s">
        <v>1219</v>
      </c>
      <c r="F607" s="6" t="s">
        <v>11</v>
      </c>
    </row>
    <row r="608" ht="14.25" spans="1:6">
      <c r="A608" s="6">
        <v>606</v>
      </c>
      <c r="B608" s="6" t="s">
        <v>7</v>
      </c>
      <c r="C608" s="7" t="s">
        <v>8</v>
      </c>
      <c r="D608" s="8" t="s">
        <v>1220</v>
      </c>
      <c r="E608" s="30" t="s">
        <v>1221</v>
      </c>
      <c r="F608" s="6" t="s">
        <v>11</v>
      </c>
    </row>
    <row r="609" ht="14.25" spans="1:6">
      <c r="A609" s="6">
        <v>607</v>
      </c>
      <c r="B609" s="6" t="s">
        <v>7</v>
      </c>
      <c r="C609" s="7" t="s">
        <v>8</v>
      </c>
      <c r="D609" s="8" t="s">
        <v>1222</v>
      </c>
      <c r="E609" s="30" t="s">
        <v>1223</v>
      </c>
      <c r="F609" s="6" t="s">
        <v>11</v>
      </c>
    </row>
    <row r="610" ht="14.25" spans="1:6">
      <c r="A610" s="6">
        <v>608</v>
      </c>
      <c r="B610" s="6" t="s">
        <v>7</v>
      </c>
      <c r="C610" s="7" t="s">
        <v>8</v>
      </c>
      <c r="D610" s="8" t="s">
        <v>1224</v>
      </c>
      <c r="E610" s="30" t="s">
        <v>1225</v>
      </c>
      <c r="F610" s="6" t="s">
        <v>11</v>
      </c>
    </row>
    <row r="611" ht="14.25" spans="1:6">
      <c r="A611" s="6">
        <v>609</v>
      </c>
      <c r="B611" s="6" t="s">
        <v>7</v>
      </c>
      <c r="C611" s="7" t="s">
        <v>8</v>
      </c>
      <c r="D611" s="8" t="s">
        <v>1226</v>
      </c>
      <c r="E611" s="30" t="s">
        <v>1227</v>
      </c>
      <c r="F611" s="6" t="s">
        <v>11</v>
      </c>
    </row>
    <row r="612" ht="14.25" spans="1:6">
      <c r="A612" s="6">
        <v>610</v>
      </c>
      <c r="B612" s="6" t="s">
        <v>7</v>
      </c>
      <c r="C612" s="7" t="s">
        <v>8</v>
      </c>
      <c r="D612" s="8" t="s">
        <v>1228</v>
      </c>
      <c r="E612" s="7" t="s">
        <v>1229</v>
      </c>
      <c r="F612" s="6" t="s">
        <v>11</v>
      </c>
    </row>
    <row r="613" ht="14.25" spans="1:6">
      <c r="A613" s="6">
        <v>611</v>
      </c>
      <c r="B613" s="6" t="s">
        <v>7</v>
      </c>
      <c r="C613" s="7" t="s">
        <v>8</v>
      </c>
      <c r="D613" s="8" t="s">
        <v>1230</v>
      </c>
      <c r="E613" s="30" t="s">
        <v>1231</v>
      </c>
      <c r="F613" s="6" t="s">
        <v>11</v>
      </c>
    </row>
    <row r="614" ht="14.25" spans="1:6">
      <c r="A614" s="6">
        <v>612</v>
      </c>
      <c r="B614" s="6" t="s">
        <v>7</v>
      </c>
      <c r="C614" s="7" t="s">
        <v>8</v>
      </c>
      <c r="D614" s="8" t="s">
        <v>1232</v>
      </c>
      <c r="E614" s="30" t="s">
        <v>1233</v>
      </c>
      <c r="F614" s="6" t="s">
        <v>11</v>
      </c>
    </row>
    <row r="615" ht="14.25" spans="1:6">
      <c r="A615" s="6">
        <v>613</v>
      </c>
      <c r="B615" s="6" t="s">
        <v>7</v>
      </c>
      <c r="C615" s="7" t="s">
        <v>8</v>
      </c>
      <c r="D615" s="8" t="s">
        <v>1234</v>
      </c>
      <c r="E615" s="30" t="s">
        <v>1235</v>
      </c>
      <c r="F615" s="6" t="s">
        <v>11</v>
      </c>
    </row>
    <row r="616" ht="14.25" spans="1:6">
      <c r="A616" s="6">
        <v>614</v>
      </c>
      <c r="B616" s="6" t="s">
        <v>7</v>
      </c>
      <c r="C616" s="7" t="s">
        <v>8</v>
      </c>
      <c r="D616" s="8" t="s">
        <v>1236</v>
      </c>
      <c r="E616" s="30" t="s">
        <v>1237</v>
      </c>
      <c r="F616" s="6" t="s">
        <v>11</v>
      </c>
    </row>
    <row r="617" ht="14.25" spans="1:6">
      <c r="A617" s="6">
        <v>615</v>
      </c>
      <c r="B617" s="6" t="s">
        <v>7</v>
      </c>
      <c r="C617" s="7" t="s">
        <v>8</v>
      </c>
      <c r="D617" s="8" t="s">
        <v>1238</v>
      </c>
      <c r="E617" s="7" t="s">
        <v>1239</v>
      </c>
      <c r="F617" s="6" t="s">
        <v>11</v>
      </c>
    </row>
    <row r="618" ht="14.25" spans="1:6">
      <c r="A618" s="6">
        <v>616</v>
      </c>
      <c r="B618" s="6" t="s">
        <v>7</v>
      </c>
      <c r="C618" s="7" t="s">
        <v>8</v>
      </c>
      <c r="D618" s="8" t="s">
        <v>1240</v>
      </c>
      <c r="E618" s="30" t="s">
        <v>1241</v>
      </c>
      <c r="F618" s="6" t="s">
        <v>11</v>
      </c>
    </row>
    <row r="619" ht="14.25" spans="1:6">
      <c r="A619" s="6">
        <v>617</v>
      </c>
      <c r="B619" s="6" t="s">
        <v>7</v>
      </c>
      <c r="C619" s="7" t="s">
        <v>8</v>
      </c>
      <c r="D619" s="8" t="s">
        <v>1242</v>
      </c>
      <c r="E619" s="30" t="s">
        <v>1243</v>
      </c>
      <c r="F619" s="6" t="s">
        <v>11</v>
      </c>
    </row>
    <row r="620" ht="14.25" spans="1:6">
      <c r="A620" s="6">
        <v>618</v>
      </c>
      <c r="B620" s="6" t="s">
        <v>7</v>
      </c>
      <c r="C620" s="7" t="s">
        <v>8</v>
      </c>
      <c r="D620" s="8" t="s">
        <v>1244</v>
      </c>
      <c r="E620" s="30" t="s">
        <v>1245</v>
      </c>
      <c r="F620" s="6" t="s">
        <v>11</v>
      </c>
    </row>
    <row r="621" ht="14.25" spans="1:6">
      <c r="A621" s="6">
        <v>619</v>
      </c>
      <c r="B621" s="6" t="s">
        <v>7</v>
      </c>
      <c r="C621" s="7" t="s">
        <v>8</v>
      </c>
      <c r="D621" s="8" t="s">
        <v>1246</v>
      </c>
      <c r="E621" s="30" t="s">
        <v>1247</v>
      </c>
      <c r="F621" s="6" t="s">
        <v>11</v>
      </c>
    </row>
    <row r="622" ht="14.25" spans="1:6">
      <c r="A622" s="6">
        <v>620</v>
      </c>
      <c r="B622" s="6" t="s">
        <v>7</v>
      </c>
      <c r="C622" s="7" t="s">
        <v>8</v>
      </c>
      <c r="D622" s="8" t="s">
        <v>1248</v>
      </c>
      <c r="E622" s="30" t="s">
        <v>1249</v>
      </c>
      <c r="F622" s="6" t="s">
        <v>11</v>
      </c>
    </row>
    <row r="623" ht="14.25" spans="1:6">
      <c r="A623" s="6">
        <v>621</v>
      </c>
      <c r="B623" s="6" t="s">
        <v>7</v>
      </c>
      <c r="C623" s="7" t="s">
        <v>8</v>
      </c>
      <c r="D623" s="8" t="s">
        <v>1250</v>
      </c>
      <c r="E623" s="30" t="s">
        <v>1251</v>
      </c>
      <c r="F623" s="6" t="s">
        <v>11</v>
      </c>
    </row>
    <row r="624" ht="14.25" spans="1:6">
      <c r="A624" s="6">
        <v>622</v>
      </c>
      <c r="B624" s="6" t="s">
        <v>7</v>
      </c>
      <c r="C624" s="7" t="s">
        <v>8</v>
      </c>
      <c r="D624" s="8" t="s">
        <v>467</v>
      </c>
      <c r="E624" s="30" t="s">
        <v>1252</v>
      </c>
      <c r="F624" s="6" t="s">
        <v>11</v>
      </c>
    </row>
    <row r="625" ht="14.25" spans="1:6">
      <c r="A625" s="6">
        <v>623</v>
      </c>
      <c r="B625" s="6" t="s">
        <v>7</v>
      </c>
      <c r="C625" s="7" t="s">
        <v>8</v>
      </c>
      <c r="D625" s="8" t="s">
        <v>1253</v>
      </c>
      <c r="E625" s="30" t="s">
        <v>1254</v>
      </c>
      <c r="F625" s="6" t="s">
        <v>11</v>
      </c>
    </row>
    <row r="626" ht="14.25" spans="1:6">
      <c r="A626" s="6">
        <v>624</v>
      </c>
      <c r="B626" s="6" t="s">
        <v>7</v>
      </c>
      <c r="C626" s="7" t="s">
        <v>8</v>
      </c>
      <c r="D626" s="8" t="s">
        <v>1255</v>
      </c>
      <c r="E626" s="30" t="s">
        <v>1256</v>
      </c>
      <c r="F626" s="6" t="s">
        <v>11</v>
      </c>
    </row>
    <row r="627" ht="14.25" spans="1:6">
      <c r="A627" s="6">
        <v>625</v>
      </c>
      <c r="B627" s="6" t="s">
        <v>7</v>
      </c>
      <c r="C627" s="7" t="s">
        <v>8</v>
      </c>
      <c r="D627" s="8" t="s">
        <v>1257</v>
      </c>
      <c r="E627" s="30" t="s">
        <v>1258</v>
      </c>
      <c r="F627" s="6" t="s">
        <v>11</v>
      </c>
    </row>
    <row r="628" ht="14.25" spans="1:6">
      <c r="A628" s="6">
        <v>626</v>
      </c>
      <c r="B628" s="6" t="s">
        <v>7</v>
      </c>
      <c r="C628" s="7" t="s">
        <v>8</v>
      </c>
      <c r="D628" s="8" t="s">
        <v>1259</v>
      </c>
      <c r="E628" s="30" t="s">
        <v>1260</v>
      </c>
      <c r="F628" s="6" t="s">
        <v>11</v>
      </c>
    </row>
    <row r="629" ht="14.25" spans="1:6">
      <c r="A629" s="6">
        <v>627</v>
      </c>
      <c r="B629" s="6" t="s">
        <v>7</v>
      </c>
      <c r="C629" s="7" t="s">
        <v>8</v>
      </c>
      <c r="D629" s="8" t="s">
        <v>1261</v>
      </c>
      <c r="E629" s="30" t="s">
        <v>1262</v>
      </c>
      <c r="F629" s="6" t="s">
        <v>11</v>
      </c>
    </row>
    <row r="630" ht="14.25" spans="1:6">
      <c r="A630" s="6">
        <v>628</v>
      </c>
      <c r="B630" s="6" t="s">
        <v>7</v>
      </c>
      <c r="C630" s="7" t="s">
        <v>8</v>
      </c>
      <c r="D630" s="8" t="s">
        <v>1263</v>
      </c>
      <c r="E630" s="30" t="s">
        <v>1264</v>
      </c>
      <c r="F630" s="6" t="s">
        <v>11</v>
      </c>
    </row>
    <row r="631" ht="14.25" spans="1:6">
      <c r="A631" s="6">
        <v>629</v>
      </c>
      <c r="B631" s="6" t="s">
        <v>7</v>
      </c>
      <c r="C631" s="7" t="s">
        <v>8</v>
      </c>
      <c r="D631" s="8" t="s">
        <v>1265</v>
      </c>
      <c r="E631" s="30" t="s">
        <v>1266</v>
      </c>
      <c r="F631" s="6" t="s">
        <v>11</v>
      </c>
    </row>
    <row r="632" ht="14.25" spans="1:6">
      <c r="A632" s="6">
        <v>630</v>
      </c>
      <c r="B632" s="6" t="s">
        <v>7</v>
      </c>
      <c r="C632" s="7" t="s">
        <v>8</v>
      </c>
      <c r="D632" s="8" t="s">
        <v>1267</v>
      </c>
      <c r="E632" s="7" t="s">
        <v>1268</v>
      </c>
      <c r="F632" s="6" t="s">
        <v>11</v>
      </c>
    </row>
    <row r="633" ht="14.25" spans="1:6">
      <c r="A633" s="6">
        <v>631</v>
      </c>
      <c r="B633" s="6" t="s">
        <v>7</v>
      </c>
      <c r="C633" s="7" t="s">
        <v>8</v>
      </c>
      <c r="D633" s="8" t="s">
        <v>1269</v>
      </c>
      <c r="E633" s="30" t="s">
        <v>1270</v>
      </c>
      <c r="F633" s="6" t="s">
        <v>11</v>
      </c>
    </row>
    <row r="634" ht="14.25" spans="1:6">
      <c r="A634" s="6">
        <v>632</v>
      </c>
      <c r="B634" s="6" t="s">
        <v>7</v>
      </c>
      <c r="C634" s="7" t="s">
        <v>8</v>
      </c>
      <c r="D634" s="21" t="s">
        <v>1271</v>
      </c>
      <c r="E634" s="7" t="s">
        <v>1272</v>
      </c>
      <c r="F634" s="6" t="s">
        <v>11</v>
      </c>
    </row>
    <row r="635" ht="14.25" spans="1:6">
      <c r="A635" s="6">
        <v>633</v>
      </c>
      <c r="B635" s="6" t="s">
        <v>7</v>
      </c>
      <c r="C635" s="7" t="s">
        <v>8</v>
      </c>
      <c r="D635" s="21" t="s">
        <v>1273</v>
      </c>
      <c r="E635" s="30" t="s">
        <v>1274</v>
      </c>
      <c r="F635" s="6" t="s">
        <v>11</v>
      </c>
    </row>
    <row r="636" ht="14.25" spans="1:6">
      <c r="A636" s="6">
        <v>634</v>
      </c>
      <c r="B636" s="6" t="s">
        <v>7</v>
      </c>
      <c r="C636" s="7" t="s">
        <v>8</v>
      </c>
      <c r="D636" s="21" t="s">
        <v>1275</v>
      </c>
      <c r="E636" s="30" t="s">
        <v>1276</v>
      </c>
      <c r="F636" s="6" t="s">
        <v>11</v>
      </c>
    </row>
    <row r="637" ht="14.25" spans="1:6">
      <c r="A637" s="6">
        <v>635</v>
      </c>
      <c r="B637" s="6" t="s">
        <v>7</v>
      </c>
      <c r="C637" s="7" t="s">
        <v>8</v>
      </c>
      <c r="D637" s="21" t="s">
        <v>1277</v>
      </c>
      <c r="E637" s="30" t="s">
        <v>1278</v>
      </c>
      <c r="F637" s="6" t="s">
        <v>11</v>
      </c>
    </row>
    <row r="638" ht="14.25" spans="1:6">
      <c r="A638" s="6">
        <v>636</v>
      </c>
      <c r="B638" s="6" t="s">
        <v>7</v>
      </c>
      <c r="C638" s="7" t="s">
        <v>8</v>
      </c>
      <c r="D638" s="21" t="s">
        <v>1279</v>
      </c>
      <c r="E638" s="30" t="s">
        <v>1280</v>
      </c>
      <c r="F638" s="6" t="s">
        <v>11</v>
      </c>
    </row>
    <row r="639" ht="14.25" spans="1:6">
      <c r="A639" s="6">
        <v>637</v>
      </c>
      <c r="B639" s="6" t="s">
        <v>7</v>
      </c>
      <c r="C639" s="7" t="s">
        <v>8</v>
      </c>
      <c r="D639" s="21" t="s">
        <v>1281</v>
      </c>
      <c r="E639" s="7" t="s">
        <v>1282</v>
      </c>
      <c r="F639" s="6" t="s">
        <v>11</v>
      </c>
    </row>
    <row r="640" ht="14.25" spans="1:6">
      <c r="A640" s="6">
        <v>638</v>
      </c>
      <c r="B640" s="6" t="s">
        <v>7</v>
      </c>
      <c r="C640" s="7" t="s">
        <v>8</v>
      </c>
      <c r="D640" s="21" t="s">
        <v>1283</v>
      </c>
      <c r="E640" s="30" t="s">
        <v>1284</v>
      </c>
      <c r="F640" s="6" t="s">
        <v>11</v>
      </c>
    </row>
    <row r="641" ht="14.25" spans="1:6">
      <c r="A641" s="6">
        <v>639</v>
      </c>
      <c r="B641" s="6" t="s">
        <v>7</v>
      </c>
      <c r="C641" s="7" t="s">
        <v>8</v>
      </c>
      <c r="D641" s="21" t="s">
        <v>1285</v>
      </c>
      <c r="E641" s="7" t="s">
        <v>1286</v>
      </c>
      <c r="F641" s="6" t="s">
        <v>11</v>
      </c>
    </row>
    <row r="642" ht="14.25" spans="1:6">
      <c r="A642" s="6">
        <v>640</v>
      </c>
      <c r="B642" s="6" t="s">
        <v>7</v>
      </c>
      <c r="C642" s="7" t="s">
        <v>8</v>
      </c>
      <c r="D642" s="21" t="s">
        <v>1287</v>
      </c>
      <c r="E642" s="30" t="s">
        <v>1288</v>
      </c>
      <c r="F642" s="6" t="s">
        <v>11</v>
      </c>
    </row>
    <row r="643" ht="14.25" spans="1:6">
      <c r="A643" s="6">
        <v>641</v>
      </c>
      <c r="B643" s="6" t="s">
        <v>7</v>
      </c>
      <c r="C643" s="7" t="s">
        <v>8</v>
      </c>
      <c r="D643" s="21" t="s">
        <v>1289</v>
      </c>
      <c r="E643" s="30" t="s">
        <v>1290</v>
      </c>
      <c r="F643" s="6" t="s">
        <v>11</v>
      </c>
    </row>
    <row r="644" ht="14.25" spans="1:6">
      <c r="A644" s="6">
        <v>642</v>
      </c>
      <c r="B644" s="6" t="s">
        <v>7</v>
      </c>
      <c r="C644" s="7" t="s">
        <v>8</v>
      </c>
      <c r="D644" s="21" t="s">
        <v>1291</v>
      </c>
      <c r="E644" s="30" t="s">
        <v>1292</v>
      </c>
      <c r="F644" s="6" t="s">
        <v>11</v>
      </c>
    </row>
    <row r="645" ht="14.25" spans="1:6">
      <c r="A645" s="6">
        <v>643</v>
      </c>
      <c r="B645" s="6" t="s">
        <v>7</v>
      </c>
      <c r="C645" s="7" t="s">
        <v>8</v>
      </c>
      <c r="D645" s="21" t="s">
        <v>1293</v>
      </c>
      <c r="E645" s="30" t="s">
        <v>1294</v>
      </c>
      <c r="F645" s="6" t="s">
        <v>11</v>
      </c>
    </row>
    <row r="646" ht="14.25" spans="1:6">
      <c r="A646" s="6">
        <v>644</v>
      </c>
      <c r="B646" s="6" t="s">
        <v>7</v>
      </c>
      <c r="C646" s="7" t="s">
        <v>8</v>
      </c>
      <c r="D646" s="21" t="s">
        <v>1295</v>
      </c>
      <c r="E646" s="30" t="s">
        <v>1296</v>
      </c>
      <c r="F646" s="6" t="s">
        <v>11</v>
      </c>
    </row>
    <row r="647" ht="14.25" spans="1:6">
      <c r="A647" s="6">
        <v>645</v>
      </c>
      <c r="B647" s="6" t="s">
        <v>7</v>
      </c>
      <c r="C647" s="7" t="s">
        <v>8</v>
      </c>
      <c r="D647" s="21" t="s">
        <v>1297</v>
      </c>
      <c r="E647" s="30" t="s">
        <v>1298</v>
      </c>
      <c r="F647" s="6" t="s">
        <v>11</v>
      </c>
    </row>
    <row r="648" ht="14.25" spans="1:6">
      <c r="A648" s="6">
        <v>646</v>
      </c>
      <c r="B648" s="6" t="s">
        <v>7</v>
      </c>
      <c r="C648" s="7" t="s">
        <v>8</v>
      </c>
      <c r="D648" s="21" t="s">
        <v>1299</v>
      </c>
      <c r="E648" s="30" t="s">
        <v>1300</v>
      </c>
      <c r="F648" s="6" t="s">
        <v>11</v>
      </c>
    </row>
    <row r="649" ht="14.25" spans="1:6">
      <c r="A649" s="6">
        <v>647</v>
      </c>
      <c r="B649" s="6" t="s">
        <v>7</v>
      </c>
      <c r="C649" s="7" t="s">
        <v>8</v>
      </c>
      <c r="D649" s="21" t="s">
        <v>1301</v>
      </c>
      <c r="E649" s="30" t="s">
        <v>1302</v>
      </c>
      <c r="F649" s="6" t="s">
        <v>11</v>
      </c>
    </row>
    <row r="650" ht="14.25" spans="1:6">
      <c r="A650" s="6">
        <v>648</v>
      </c>
      <c r="B650" s="6" t="s">
        <v>7</v>
      </c>
      <c r="C650" s="7" t="s">
        <v>8</v>
      </c>
      <c r="D650" s="21" t="s">
        <v>1303</v>
      </c>
      <c r="E650" s="7" t="s">
        <v>1304</v>
      </c>
      <c r="F650" s="6" t="s">
        <v>11</v>
      </c>
    </row>
    <row r="651" ht="14.25" spans="1:6">
      <c r="A651" s="6">
        <v>649</v>
      </c>
      <c r="B651" s="6" t="s">
        <v>7</v>
      </c>
      <c r="C651" s="7" t="s">
        <v>8</v>
      </c>
      <c r="D651" s="21" t="s">
        <v>1305</v>
      </c>
      <c r="E651" s="7" t="s">
        <v>1306</v>
      </c>
      <c r="F651" s="6" t="s">
        <v>11</v>
      </c>
    </row>
    <row r="652" ht="14.25" spans="1:6">
      <c r="A652" s="6">
        <v>650</v>
      </c>
      <c r="B652" s="6" t="s">
        <v>7</v>
      </c>
      <c r="C652" s="7" t="s">
        <v>8</v>
      </c>
      <c r="D652" s="21" t="s">
        <v>1307</v>
      </c>
      <c r="E652" s="30" t="s">
        <v>1308</v>
      </c>
      <c r="F652" s="6" t="s">
        <v>11</v>
      </c>
    </row>
    <row r="653" ht="14.25" spans="1:6">
      <c r="A653" s="6">
        <v>651</v>
      </c>
      <c r="B653" s="6" t="s">
        <v>7</v>
      </c>
      <c r="C653" s="7" t="s">
        <v>8</v>
      </c>
      <c r="D653" s="21" t="s">
        <v>1309</v>
      </c>
      <c r="E653" s="30" t="s">
        <v>1310</v>
      </c>
      <c r="F653" s="6" t="s">
        <v>11</v>
      </c>
    </row>
    <row r="654" ht="14.25" spans="1:6">
      <c r="A654" s="6">
        <v>652</v>
      </c>
      <c r="B654" s="6" t="s">
        <v>7</v>
      </c>
      <c r="C654" s="7" t="s">
        <v>8</v>
      </c>
      <c r="D654" s="21" t="s">
        <v>1311</v>
      </c>
      <c r="E654" s="30" t="s">
        <v>1312</v>
      </c>
      <c r="F654" s="6" t="s">
        <v>11</v>
      </c>
    </row>
    <row r="655" ht="14.25" spans="1:6">
      <c r="A655" s="6">
        <v>653</v>
      </c>
      <c r="B655" s="6" t="s">
        <v>7</v>
      </c>
      <c r="C655" s="7" t="s">
        <v>8</v>
      </c>
      <c r="D655" s="7" t="s">
        <v>1313</v>
      </c>
      <c r="E655" s="30" t="s">
        <v>1314</v>
      </c>
      <c r="F655" s="6" t="s">
        <v>11</v>
      </c>
    </row>
    <row r="656" ht="14.25" spans="1:6">
      <c r="A656" s="6">
        <v>654</v>
      </c>
      <c r="B656" s="6" t="s">
        <v>7</v>
      </c>
      <c r="C656" s="7" t="s">
        <v>8</v>
      </c>
      <c r="D656" s="7" t="s">
        <v>1315</v>
      </c>
      <c r="E656" s="30" t="s">
        <v>1316</v>
      </c>
      <c r="F656" s="6" t="s">
        <v>11</v>
      </c>
    </row>
    <row r="657" ht="14.25" spans="1:6">
      <c r="A657" s="6">
        <v>655</v>
      </c>
      <c r="B657" s="6" t="s">
        <v>7</v>
      </c>
      <c r="C657" s="7" t="s">
        <v>8</v>
      </c>
      <c r="D657" s="8" t="s">
        <v>1317</v>
      </c>
      <c r="E657" s="30" t="s">
        <v>1318</v>
      </c>
      <c r="F657" s="6" t="s">
        <v>11</v>
      </c>
    </row>
    <row r="658" ht="14.25" spans="1:6">
      <c r="A658" s="6">
        <v>656</v>
      </c>
      <c r="B658" s="6" t="s">
        <v>7</v>
      </c>
      <c r="C658" s="7" t="s">
        <v>8</v>
      </c>
      <c r="D658" s="8" t="s">
        <v>1319</v>
      </c>
      <c r="E658" s="30" t="s">
        <v>1320</v>
      </c>
      <c r="F658" s="6" t="s">
        <v>11</v>
      </c>
    </row>
    <row r="659" ht="14.25" spans="1:6">
      <c r="A659" s="6">
        <v>657</v>
      </c>
      <c r="B659" s="6" t="s">
        <v>7</v>
      </c>
      <c r="C659" s="7" t="s">
        <v>8</v>
      </c>
      <c r="D659" s="8" t="s">
        <v>1321</v>
      </c>
      <c r="E659" s="30" t="s">
        <v>1322</v>
      </c>
      <c r="F659" s="6" t="s">
        <v>11</v>
      </c>
    </row>
    <row r="660" ht="14.25" spans="1:6">
      <c r="A660" s="6">
        <v>658</v>
      </c>
      <c r="B660" s="6" t="s">
        <v>7</v>
      </c>
      <c r="C660" s="7" t="s">
        <v>8</v>
      </c>
      <c r="D660" s="8" t="s">
        <v>1323</v>
      </c>
      <c r="E660" s="30" t="s">
        <v>1324</v>
      </c>
      <c r="F660" s="6" t="s">
        <v>11</v>
      </c>
    </row>
    <row r="661" ht="14.25" spans="1:6">
      <c r="A661" s="6">
        <v>659</v>
      </c>
      <c r="B661" s="6" t="s">
        <v>7</v>
      </c>
      <c r="C661" s="7" t="s">
        <v>8</v>
      </c>
      <c r="D661" s="8" t="s">
        <v>1325</v>
      </c>
      <c r="E661" s="30" t="s">
        <v>1326</v>
      </c>
      <c r="F661" s="6" t="s">
        <v>11</v>
      </c>
    </row>
    <row r="662" ht="14.25" spans="1:6">
      <c r="A662" s="6">
        <v>660</v>
      </c>
      <c r="B662" s="6" t="s">
        <v>7</v>
      </c>
      <c r="C662" s="7" t="s">
        <v>8</v>
      </c>
      <c r="D662" s="8" t="s">
        <v>1327</v>
      </c>
      <c r="E662" s="30" t="s">
        <v>1328</v>
      </c>
      <c r="F662" s="6" t="s">
        <v>11</v>
      </c>
    </row>
    <row r="663" ht="14.25" spans="1:6">
      <c r="A663" s="6">
        <v>661</v>
      </c>
      <c r="B663" s="6" t="s">
        <v>7</v>
      </c>
      <c r="C663" s="7" t="s">
        <v>8</v>
      </c>
      <c r="D663" s="8" t="s">
        <v>1329</v>
      </c>
      <c r="E663" s="7" t="s">
        <v>1330</v>
      </c>
      <c r="F663" s="6" t="s">
        <v>11</v>
      </c>
    </row>
    <row r="664" ht="14.25" spans="1:6">
      <c r="A664" s="6">
        <v>662</v>
      </c>
      <c r="B664" s="6" t="s">
        <v>7</v>
      </c>
      <c r="C664" s="7" t="s">
        <v>8</v>
      </c>
      <c r="D664" s="8" t="s">
        <v>1331</v>
      </c>
      <c r="E664" s="30" t="s">
        <v>1332</v>
      </c>
      <c r="F664" s="6" t="s">
        <v>11</v>
      </c>
    </row>
    <row r="665" ht="14.25" spans="1:6">
      <c r="A665" s="6">
        <v>663</v>
      </c>
      <c r="B665" s="6" t="s">
        <v>7</v>
      </c>
      <c r="C665" s="7" t="s">
        <v>8</v>
      </c>
      <c r="D665" s="8" t="s">
        <v>1333</v>
      </c>
      <c r="E665" s="7" t="s">
        <v>1334</v>
      </c>
      <c r="F665" s="6" t="s">
        <v>11</v>
      </c>
    </row>
    <row r="666" ht="14.25" spans="1:6">
      <c r="A666" s="6">
        <v>664</v>
      </c>
      <c r="B666" s="6" t="s">
        <v>7</v>
      </c>
      <c r="C666" s="7" t="s">
        <v>8</v>
      </c>
      <c r="D666" s="8" t="s">
        <v>1335</v>
      </c>
      <c r="E666" s="7" t="s">
        <v>1336</v>
      </c>
      <c r="F666" s="6" t="s">
        <v>11</v>
      </c>
    </row>
    <row r="667" ht="14.25" spans="1:6">
      <c r="A667" s="6">
        <v>665</v>
      </c>
      <c r="B667" s="6" t="s">
        <v>7</v>
      </c>
      <c r="C667" s="7" t="s">
        <v>8</v>
      </c>
      <c r="D667" s="7" t="s">
        <v>1337</v>
      </c>
      <c r="E667" s="30" t="s">
        <v>1338</v>
      </c>
      <c r="F667" s="6" t="s">
        <v>11</v>
      </c>
    </row>
    <row r="668" ht="14.25" spans="1:6">
      <c r="A668" s="6">
        <v>666</v>
      </c>
      <c r="B668" s="6" t="s">
        <v>7</v>
      </c>
      <c r="C668" s="7" t="s">
        <v>8</v>
      </c>
      <c r="D668" s="7" t="s">
        <v>1339</v>
      </c>
      <c r="E668" s="30" t="s">
        <v>1340</v>
      </c>
      <c r="F668" s="6" t="s">
        <v>11</v>
      </c>
    </row>
    <row r="669" ht="14.25" spans="1:6">
      <c r="A669" s="6">
        <v>667</v>
      </c>
      <c r="B669" s="6" t="s">
        <v>7</v>
      </c>
      <c r="C669" s="7" t="s">
        <v>8</v>
      </c>
      <c r="D669" s="7" t="s">
        <v>1341</v>
      </c>
      <c r="E669" s="30" t="s">
        <v>1342</v>
      </c>
      <c r="F669" s="6" t="s">
        <v>11</v>
      </c>
    </row>
    <row r="670" ht="14.25" spans="1:6">
      <c r="A670" s="6">
        <v>668</v>
      </c>
      <c r="B670" s="6" t="s">
        <v>7</v>
      </c>
      <c r="C670" s="7" t="s">
        <v>8</v>
      </c>
      <c r="D670" s="7" t="s">
        <v>1343</v>
      </c>
      <c r="E670" s="30" t="s">
        <v>1344</v>
      </c>
      <c r="F670" s="6" t="s">
        <v>11</v>
      </c>
    </row>
    <row r="671" ht="14.25" spans="1:6">
      <c r="A671" s="6">
        <v>669</v>
      </c>
      <c r="B671" s="6" t="s">
        <v>7</v>
      </c>
      <c r="C671" s="7" t="s">
        <v>8</v>
      </c>
      <c r="D671" s="7" t="s">
        <v>1345</v>
      </c>
      <c r="E671" s="30" t="s">
        <v>1346</v>
      </c>
      <c r="F671" s="6" t="s">
        <v>11</v>
      </c>
    </row>
    <row r="672" ht="14.25" spans="1:6">
      <c r="A672" s="6">
        <v>670</v>
      </c>
      <c r="B672" s="6" t="s">
        <v>7</v>
      </c>
      <c r="C672" s="7" t="s">
        <v>8</v>
      </c>
      <c r="D672" s="7" t="s">
        <v>1347</v>
      </c>
      <c r="E672" s="7" t="s">
        <v>1348</v>
      </c>
      <c r="F672" s="6" t="s">
        <v>11</v>
      </c>
    </row>
    <row r="673" ht="14.25" spans="1:6">
      <c r="A673" s="6">
        <v>671</v>
      </c>
      <c r="B673" s="6" t="s">
        <v>7</v>
      </c>
      <c r="C673" s="7" t="s">
        <v>8</v>
      </c>
      <c r="D673" s="7" t="s">
        <v>1349</v>
      </c>
      <c r="E673" s="30" t="s">
        <v>1350</v>
      </c>
      <c r="F673" s="6" t="s">
        <v>11</v>
      </c>
    </row>
    <row r="674" ht="14.25" spans="1:6">
      <c r="A674" s="6">
        <v>672</v>
      </c>
      <c r="B674" s="6" t="s">
        <v>7</v>
      </c>
      <c r="C674" s="7" t="s">
        <v>8</v>
      </c>
      <c r="D674" s="7" t="s">
        <v>1351</v>
      </c>
      <c r="E674" s="30" t="s">
        <v>1352</v>
      </c>
      <c r="F674" s="6" t="s">
        <v>11</v>
      </c>
    </row>
    <row r="675" ht="14.25" spans="1:6">
      <c r="A675" s="6">
        <v>673</v>
      </c>
      <c r="B675" s="6" t="s">
        <v>7</v>
      </c>
      <c r="C675" s="7" t="s">
        <v>8</v>
      </c>
      <c r="D675" s="7" t="s">
        <v>1353</v>
      </c>
      <c r="E675" s="7" t="s">
        <v>1354</v>
      </c>
      <c r="F675" s="6" t="s">
        <v>11</v>
      </c>
    </row>
    <row r="676" ht="14.25" spans="1:6">
      <c r="A676" s="6">
        <v>674</v>
      </c>
      <c r="B676" s="6" t="s">
        <v>7</v>
      </c>
      <c r="C676" s="7" t="s">
        <v>8</v>
      </c>
      <c r="D676" s="7" t="s">
        <v>1355</v>
      </c>
      <c r="E676" s="30" t="s">
        <v>1356</v>
      </c>
      <c r="F676" s="6" t="s">
        <v>11</v>
      </c>
    </row>
    <row r="677" ht="14.25" spans="1:6">
      <c r="A677" s="6">
        <v>675</v>
      </c>
      <c r="B677" s="6" t="s">
        <v>7</v>
      </c>
      <c r="C677" s="7" t="s">
        <v>8</v>
      </c>
      <c r="D677" s="7" t="s">
        <v>1357</v>
      </c>
      <c r="E677" s="30" t="s">
        <v>1358</v>
      </c>
      <c r="F677" s="6" t="s">
        <v>11</v>
      </c>
    </row>
    <row r="678" ht="14.25" spans="1:6">
      <c r="A678" s="6">
        <v>676</v>
      </c>
      <c r="B678" s="6" t="s">
        <v>7</v>
      </c>
      <c r="C678" s="7" t="s">
        <v>8</v>
      </c>
      <c r="D678" s="7" t="s">
        <v>1359</v>
      </c>
      <c r="E678" s="30" t="s">
        <v>1360</v>
      </c>
      <c r="F678" s="6" t="s">
        <v>11</v>
      </c>
    </row>
    <row r="679" ht="14.25" spans="1:6">
      <c r="A679" s="6">
        <v>677</v>
      </c>
      <c r="B679" s="6" t="s">
        <v>7</v>
      </c>
      <c r="C679" s="7" t="s">
        <v>8</v>
      </c>
      <c r="D679" s="7" t="s">
        <v>1361</v>
      </c>
      <c r="E679" s="30" t="s">
        <v>1362</v>
      </c>
      <c r="F679" s="6" t="s">
        <v>11</v>
      </c>
    </row>
    <row r="680" ht="14.25" spans="1:6">
      <c r="A680" s="6">
        <v>678</v>
      </c>
      <c r="B680" s="6" t="s">
        <v>7</v>
      </c>
      <c r="C680" s="7" t="s">
        <v>8</v>
      </c>
      <c r="D680" s="7" t="s">
        <v>1363</v>
      </c>
      <c r="E680" s="30" t="s">
        <v>1364</v>
      </c>
      <c r="F680" s="6" t="s">
        <v>11</v>
      </c>
    </row>
    <row r="681" ht="14.25" spans="1:6">
      <c r="A681" s="6">
        <v>679</v>
      </c>
      <c r="B681" s="6" t="s">
        <v>7</v>
      </c>
      <c r="C681" s="7" t="s">
        <v>8</v>
      </c>
      <c r="D681" s="7" t="s">
        <v>1365</v>
      </c>
      <c r="E681" s="30" t="s">
        <v>1366</v>
      </c>
      <c r="F681" s="6" t="s">
        <v>11</v>
      </c>
    </row>
    <row r="682" ht="14.25" spans="1:6">
      <c r="A682" s="6">
        <v>680</v>
      </c>
      <c r="B682" s="6" t="s">
        <v>7</v>
      </c>
      <c r="C682" s="7" t="s">
        <v>8</v>
      </c>
      <c r="D682" s="8" t="s">
        <v>1367</v>
      </c>
      <c r="E682" s="30" t="s">
        <v>1368</v>
      </c>
      <c r="F682" s="6" t="s">
        <v>11</v>
      </c>
    </row>
    <row r="683" ht="14.25" spans="1:6">
      <c r="A683" s="6">
        <v>681</v>
      </c>
      <c r="B683" s="6" t="s">
        <v>7</v>
      </c>
      <c r="C683" s="7" t="s">
        <v>8</v>
      </c>
      <c r="D683" s="8" t="s">
        <v>1369</v>
      </c>
      <c r="E683" s="7" t="s">
        <v>1370</v>
      </c>
      <c r="F683" s="6" t="s">
        <v>11</v>
      </c>
    </row>
    <row r="684" ht="14.25" spans="1:6">
      <c r="A684" s="6">
        <v>682</v>
      </c>
      <c r="B684" s="6" t="s">
        <v>7</v>
      </c>
      <c r="C684" s="7" t="s">
        <v>8</v>
      </c>
      <c r="D684" s="8" t="s">
        <v>1371</v>
      </c>
      <c r="E684" s="30" t="s">
        <v>1372</v>
      </c>
      <c r="F684" s="6" t="s">
        <v>11</v>
      </c>
    </row>
    <row r="685" ht="14.25" spans="1:6">
      <c r="A685" s="6">
        <v>683</v>
      </c>
      <c r="B685" s="6" t="s">
        <v>7</v>
      </c>
      <c r="C685" s="7" t="s">
        <v>8</v>
      </c>
      <c r="D685" s="8" t="s">
        <v>1373</v>
      </c>
      <c r="E685" s="7" t="s">
        <v>1374</v>
      </c>
      <c r="F685" s="6" t="s">
        <v>11</v>
      </c>
    </row>
    <row r="686" ht="14.25" spans="1:6">
      <c r="A686" s="6">
        <v>684</v>
      </c>
      <c r="B686" s="6" t="s">
        <v>7</v>
      </c>
      <c r="C686" s="7" t="s">
        <v>8</v>
      </c>
      <c r="D686" s="8" t="s">
        <v>1375</v>
      </c>
      <c r="E686" s="30" t="s">
        <v>1376</v>
      </c>
      <c r="F686" s="6" t="s">
        <v>11</v>
      </c>
    </row>
    <row r="687" ht="14.25" spans="1:6">
      <c r="A687" s="6">
        <v>685</v>
      </c>
      <c r="B687" s="6" t="s">
        <v>7</v>
      </c>
      <c r="C687" s="7" t="s">
        <v>8</v>
      </c>
      <c r="D687" s="8" t="s">
        <v>1377</v>
      </c>
      <c r="E687" s="30" t="s">
        <v>1378</v>
      </c>
      <c r="F687" s="6" t="s">
        <v>11</v>
      </c>
    </row>
    <row r="688" ht="14.25" spans="1:6">
      <c r="A688" s="6">
        <v>686</v>
      </c>
      <c r="B688" s="6" t="s">
        <v>7</v>
      </c>
      <c r="C688" s="7" t="s">
        <v>8</v>
      </c>
      <c r="D688" s="8" t="s">
        <v>1379</v>
      </c>
      <c r="E688" s="30" t="s">
        <v>1380</v>
      </c>
      <c r="F688" s="6" t="s">
        <v>11</v>
      </c>
    </row>
    <row r="689" ht="14.25" spans="1:6">
      <c r="A689" s="6">
        <v>687</v>
      </c>
      <c r="B689" s="6" t="s">
        <v>7</v>
      </c>
      <c r="C689" s="7" t="s">
        <v>8</v>
      </c>
      <c r="D689" s="8" t="s">
        <v>1381</v>
      </c>
      <c r="E689" s="30" t="s">
        <v>1382</v>
      </c>
      <c r="F689" s="6" t="s">
        <v>11</v>
      </c>
    </row>
    <row r="690" ht="14.25" spans="1:6">
      <c r="A690" s="6">
        <v>688</v>
      </c>
      <c r="B690" s="6" t="s">
        <v>7</v>
      </c>
      <c r="C690" s="7" t="s">
        <v>8</v>
      </c>
      <c r="D690" s="7" t="s">
        <v>1383</v>
      </c>
      <c r="E690" s="30" t="s">
        <v>1384</v>
      </c>
      <c r="F690" s="6" t="s">
        <v>11</v>
      </c>
    </row>
    <row r="691" ht="14.25" spans="1:6">
      <c r="A691" s="6">
        <v>689</v>
      </c>
      <c r="B691" s="6" t="s">
        <v>7</v>
      </c>
      <c r="C691" s="7" t="s">
        <v>8</v>
      </c>
      <c r="D691" s="7" t="s">
        <v>1385</v>
      </c>
      <c r="E691" s="30" t="s">
        <v>1386</v>
      </c>
      <c r="F691" s="6" t="s">
        <v>11</v>
      </c>
    </row>
    <row r="692" ht="14.25" spans="1:6">
      <c r="A692" s="6">
        <v>690</v>
      </c>
      <c r="B692" s="6" t="s">
        <v>7</v>
      </c>
      <c r="C692" s="7" t="s">
        <v>8</v>
      </c>
      <c r="D692" s="7" t="s">
        <v>1387</v>
      </c>
      <c r="E692" s="30" t="s">
        <v>1388</v>
      </c>
      <c r="F692" s="6" t="s">
        <v>11</v>
      </c>
    </row>
    <row r="693" ht="14.25" spans="1:6">
      <c r="A693" s="6">
        <v>691</v>
      </c>
      <c r="B693" s="6" t="s">
        <v>7</v>
      </c>
      <c r="C693" s="7" t="s">
        <v>8</v>
      </c>
      <c r="D693" s="7" t="s">
        <v>1389</v>
      </c>
      <c r="E693" s="30" t="s">
        <v>1390</v>
      </c>
      <c r="F693" s="6" t="s">
        <v>11</v>
      </c>
    </row>
    <row r="694" ht="14.25" spans="1:6">
      <c r="A694" s="6">
        <v>692</v>
      </c>
      <c r="B694" s="6" t="s">
        <v>7</v>
      </c>
      <c r="C694" s="7" t="s">
        <v>8</v>
      </c>
      <c r="D694" s="7" t="s">
        <v>1391</v>
      </c>
      <c r="E694" s="30" t="s">
        <v>1392</v>
      </c>
      <c r="F694" s="6" t="s">
        <v>11</v>
      </c>
    </row>
    <row r="695" ht="14.25" spans="1:6">
      <c r="A695" s="6">
        <v>693</v>
      </c>
      <c r="B695" s="6" t="s">
        <v>7</v>
      </c>
      <c r="C695" s="7" t="s">
        <v>8</v>
      </c>
      <c r="D695" s="7" t="s">
        <v>1393</v>
      </c>
      <c r="E695" s="7" t="s">
        <v>1394</v>
      </c>
      <c r="F695" s="6" t="s">
        <v>11</v>
      </c>
    </row>
    <row r="696" ht="14.25" spans="1:6">
      <c r="A696" s="6">
        <v>694</v>
      </c>
      <c r="B696" s="6" t="s">
        <v>7</v>
      </c>
      <c r="C696" s="17" t="s">
        <v>8</v>
      </c>
      <c r="D696" s="17" t="s">
        <v>1395</v>
      </c>
      <c r="E696" s="34" t="s">
        <v>1396</v>
      </c>
      <c r="F696" s="6" t="s">
        <v>11</v>
      </c>
    </row>
    <row r="697" ht="14.25" spans="1:6">
      <c r="A697" s="6">
        <v>695</v>
      </c>
      <c r="B697" s="6" t="s">
        <v>7</v>
      </c>
      <c r="C697" s="7" t="s">
        <v>8</v>
      </c>
      <c r="D697" s="7" t="s">
        <v>1397</v>
      </c>
      <c r="E697" s="30" t="s">
        <v>1398</v>
      </c>
      <c r="F697" s="6" t="s">
        <v>11</v>
      </c>
    </row>
    <row r="698" ht="14.25" spans="1:6">
      <c r="A698" s="6">
        <v>696</v>
      </c>
      <c r="B698" s="6" t="s">
        <v>7</v>
      </c>
      <c r="C698" s="7" t="s">
        <v>8</v>
      </c>
      <c r="D698" s="7" t="s">
        <v>1399</v>
      </c>
      <c r="E698" s="30" t="s">
        <v>1400</v>
      </c>
      <c r="F698" s="6" t="s">
        <v>11</v>
      </c>
    </row>
    <row r="699" ht="14.25" spans="1:6">
      <c r="A699" s="6">
        <v>697</v>
      </c>
      <c r="B699" s="6" t="s">
        <v>7</v>
      </c>
      <c r="C699" s="7" t="s">
        <v>8</v>
      </c>
      <c r="D699" s="17" t="s">
        <v>1401</v>
      </c>
      <c r="E699" s="30" t="s">
        <v>1402</v>
      </c>
      <c r="F699" s="6" t="s">
        <v>11</v>
      </c>
    </row>
    <row r="700" ht="14.25" spans="1:6">
      <c r="A700" s="6">
        <v>698</v>
      </c>
      <c r="B700" s="6" t="s">
        <v>7</v>
      </c>
      <c r="C700" s="7" t="s">
        <v>8</v>
      </c>
      <c r="D700" s="8" t="s">
        <v>1403</v>
      </c>
      <c r="E700" s="30" t="s">
        <v>1404</v>
      </c>
      <c r="F700" s="6" t="s">
        <v>11</v>
      </c>
    </row>
    <row r="701" ht="14.25" spans="1:6">
      <c r="A701" s="6">
        <v>699</v>
      </c>
      <c r="B701" s="6" t="s">
        <v>7</v>
      </c>
      <c r="C701" s="7" t="s">
        <v>8</v>
      </c>
      <c r="D701" s="8" t="s">
        <v>1405</v>
      </c>
      <c r="E701" s="30" t="s">
        <v>1406</v>
      </c>
      <c r="F701" s="6" t="s">
        <v>11</v>
      </c>
    </row>
    <row r="702" ht="14.25" spans="1:6">
      <c r="A702" s="6">
        <v>700</v>
      </c>
      <c r="B702" s="6" t="s">
        <v>7</v>
      </c>
      <c r="C702" s="7" t="s">
        <v>8</v>
      </c>
      <c r="D702" s="8" t="s">
        <v>1407</v>
      </c>
      <c r="E702" s="30" t="s">
        <v>1408</v>
      </c>
      <c r="F702" s="6" t="s">
        <v>11</v>
      </c>
    </row>
    <row r="703" ht="14.25" spans="1:6">
      <c r="A703" s="6">
        <v>701</v>
      </c>
      <c r="B703" s="6" t="s">
        <v>7</v>
      </c>
      <c r="C703" s="7" t="s">
        <v>8</v>
      </c>
      <c r="D703" s="8" t="s">
        <v>1409</v>
      </c>
      <c r="E703" s="30" t="s">
        <v>1410</v>
      </c>
      <c r="F703" s="6" t="s">
        <v>11</v>
      </c>
    </row>
    <row r="704" ht="14.25" spans="1:6">
      <c r="A704" s="6">
        <v>702</v>
      </c>
      <c r="B704" s="6" t="s">
        <v>7</v>
      </c>
      <c r="C704" s="7" t="s">
        <v>8</v>
      </c>
      <c r="D704" s="8" t="s">
        <v>1411</v>
      </c>
      <c r="E704" s="30" t="s">
        <v>1412</v>
      </c>
      <c r="F704" s="6" t="s">
        <v>11</v>
      </c>
    </row>
    <row r="705" ht="14.25" spans="1:6">
      <c r="A705" s="6">
        <v>703</v>
      </c>
      <c r="B705" s="6" t="s">
        <v>7</v>
      </c>
      <c r="C705" s="7" t="s">
        <v>8</v>
      </c>
      <c r="D705" s="7" t="s">
        <v>1413</v>
      </c>
      <c r="E705" s="7" t="s">
        <v>1414</v>
      </c>
      <c r="F705" s="6" t="s">
        <v>11</v>
      </c>
    </row>
    <row r="706" ht="14.25" spans="1:6">
      <c r="A706" s="6">
        <v>704</v>
      </c>
      <c r="B706" s="6" t="s">
        <v>7</v>
      </c>
      <c r="C706" s="7" t="s">
        <v>8</v>
      </c>
      <c r="D706" s="7" t="s">
        <v>1415</v>
      </c>
      <c r="E706" s="30" t="s">
        <v>1416</v>
      </c>
      <c r="F706" s="6" t="s">
        <v>11</v>
      </c>
    </row>
    <row r="707" ht="14.25" spans="1:6">
      <c r="A707" s="6">
        <v>705</v>
      </c>
      <c r="B707" s="6" t="s">
        <v>7</v>
      </c>
      <c r="C707" s="7" t="s">
        <v>8</v>
      </c>
      <c r="D707" s="7" t="s">
        <v>1417</v>
      </c>
      <c r="E707" s="30" t="s">
        <v>1418</v>
      </c>
      <c r="F707" s="6" t="s">
        <v>11</v>
      </c>
    </row>
    <row r="708" ht="14.25" spans="1:6">
      <c r="A708" s="6">
        <v>706</v>
      </c>
      <c r="B708" s="6" t="s">
        <v>7</v>
      </c>
      <c r="C708" s="7" t="s">
        <v>8</v>
      </c>
      <c r="D708" s="7" t="s">
        <v>1419</v>
      </c>
      <c r="E708" s="30" t="s">
        <v>1420</v>
      </c>
      <c r="F708" s="6" t="s">
        <v>11</v>
      </c>
    </row>
    <row r="709" ht="14.25" spans="1:6">
      <c r="A709" s="6">
        <v>707</v>
      </c>
      <c r="B709" s="6" t="s">
        <v>7</v>
      </c>
      <c r="C709" s="7" t="s">
        <v>8</v>
      </c>
      <c r="D709" s="7" t="s">
        <v>1421</v>
      </c>
      <c r="E709" s="30" t="s">
        <v>1422</v>
      </c>
      <c r="F709" s="6" t="s">
        <v>11</v>
      </c>
    </row>
    <row r="710" ht="14.25" spans="1:6">
      <c r="A710" s="6">
        <v>708</v>
      </c>
      <c r="B710" s="6" t="s">
        <v>7</v>
      </c>
      <c r="C710" s="7" t="s">
        <v>8</v>
      </c>
      <c r="D710" s="7" t="s">
        <v>1423</v>
      </c>
      <c r="E710" s="30" t="s">
        <v>1424</v>
      </c>
      <c r="F710" s="6" t="s">
        <v>11</v>
      </c>
    </row>
    <row r="711" ht="14.25" spans="1:6">
      <c r="A711" s="6">
        <v>709</v>
      </c>
      <c r="B711" s="6" t="s">
        <v>7</v>
      </c>
      <c r="C711" s="7" t="s">
        <v>8</v>
      </c>
      <c r="D711" s="7" t="s">
        <v>1425</v>
      </c>
      <c r="E711" s="30" t="s">
        <v>1426</v>
      </c>
      <c r="F711" s="6" t="s">
        <v>11</v>
      </c>
    </row>
    <row r="712" ht="14.25" spans="1:6">
      <c r="A712" s="6">
        <v>710</v>
      </c>
      <c r="B712" s="6" t="s">
        <v>7</v>
      </c>
      <c r="C712" s="7" t="s">
        <v>8</v>
      </c>
      <c r="D712" s="7" t="s">
        <v>1427</v>
      </c>
      <c r="E712" s="30" t="s">
        <v>1428</v>
      </c>
      <c r="F712" s="6" t="s">
        <v>11</v>
      </c>
    </row>
    <row r="713" ht="14.25" spans="1:6">
      <c r="A713" s="6">
        <v>711</v>
      </c>
      <c r="B713" s="6" t="s">
        <v>7</v>
      </c>
      <c r="C713" s="7" t="s">
        <v>8</v>
      </c>
      <c r="D713" s="7" t="s">
        <v>1429</v>
      </c>
      <c r="E713" s="30" t="s">
        <v>1430</v>
      </c>
      <c r="F713" s="6" t="s">
        <v>11</v>
      </c>
    </row>
    <row r="714" ht="14.25" spans="1:6">
      <c r="A714" s="6">
        <v>712</v>
      </c>
      <c r="B714" s="6" t="s">
        <v>7</v>
      </c>
      <c r="C714" s="7" t="s">
        <v>8</v>
      </c>
      <c r="D714" s="7" t="s">
        <v>1431</v>
      </c>
      <c r="E714" s="30" t="s">
        <v>1432</v>
      </c>
      <c r="F714" s="6" t="s">
        <v>11</v>
      </c>
    </row>
    <row r="715" ht="14.25" spans="1:6">
      <c r="A715" s="6">
        <v>713</v>
      </c>
      <c r="B715" s="6" t="s">
        <v>7</v>
      </c>
      <c r="C715" s="7" t="s">
        <v>8</v>
      </c>
      <c r="D715" s="7" t="s">
        <v>1433</v>
      </c>
      <c r="E715" s="30" t="s">
        <v>1434</v>
      </c>
      <c r="F715" s="6" t="s">
        <v>11</v>
      </c>
    </row>
    <row r="716" ht="14.25" spans="1:6">
      <c r="A716" s="6">
        <v>714</v>
      </c>
      <c r="B716" s="6" t="s">
        <v>7</v>
      </c>
      <c r="C716" s="7" t="s">
        <v>8</v>
      </c>
      <c r="D716" s="7" t="s">
        <v>1435</v>
      </c>
      <c r="E716" s="30" t="s">
        <v>1436</v>
      </c>
      <c r="F716" s="6" t="s">
        <v>11</v>
      </c>
    </row>
    <row r="717" ht="14.25" spans="1:6">
      <c r="A717" s="6">
        <v>715</v>
      </c>
      <c r="B717" s="6" t="s">
        <v>7</v>
      </c>
      <c r="C717" s="7" t="s">
        <v>8</v>
      </c>
      <c r="D717" s="7" t="s">
        <v>1437</v>
      </c>
      <c r="E717" s="30" t="s">
        <v>1438</v>
      </c>
      <c r="F717" s="6" t="s">
        <v>11</v>
      </c>
    </row>
    <row r="718" ht="14.25" spans="1:6">
      <c r="A718" s="6">
        <v>716</v>
      </c>
      <c r="B718" s="6" t="s">
        <v>7</v>
      </c>
      <c r="C718" s="7" t="s">
        <v>8</v>
      </c>
      <c r="D718" s="7" t="s">
        <v>1439</v>
      </c>
      <c r="E718" s="30" t="s">
        <v>1440</v>
      </c>
      <c r="F718" s="6" t="s">
        <v>11</v>
      </c>
    </row>
    <row r="719" ht="14.25" spans="1:6">
      <c r="A719" s="6">
        <v>717</v>
      </c>
      <c r="B719" s="6" t="s">
        <v>7</v>
      </c>
      <c r="C719" s="7" t="s">
        <v>8</v>
      </c>
      <c r="D719" s="7" t="s">
        <v>1441</v>
      </c>
      <c r="E719" s="7" t="s">
        <v>1442</v>
      </c>
      <c r="F719" s="6" t="s">
        <v>11</v>
      </c>
    </row>
    <row r="720" ht="14.25" spans="1:6">
      <c r="A720" s="6">
        <v>718</v>
      </c>
      <c r="B720" s="6" t="s">
        <v>7</v>
      </c>
      <c r="C720" s="7" t="s">
        <v>8</v>
      </c>
      <c r="D720" s="7" t="s">
        <v>1443</v>
      </c>
      <c r="E720" s="30" t="s">
        <v>1444</v>
      </c>
      <c r="F720" s="6" t="s">
        <v>11</v>
      </c>
    </row>
    <row r="721" ht="14.25" spans="1:6">
      <c r="A721" s="6">
        <v>719</v>
      </c>
      <c r="B721" s="6" t="s">
        <v>7</v>
      </c>
      <c r="C721" s="7" t="s">
        <v>8</v>
      </c>
      <c r="D721" s="7" t="s">
        <v>1445</v>
      </c>
      <c r="E721" s="30" t="s">
        <v>1446</v>
      </c>
      <c r="F721" s="6" t="s">
        <v>11</v>
      </c>
    </row>
    <row r="722" ht="14.25" spans="1:6">
      <c r="A722" s="6">
        <v>720</v>
      </c>
      <c r="B722" s="6" t="s">
        <v>7</v>
      </c>
      <c r="C722" s="7" t="s">
        <v>8</v>
      </c>
      <c r="D722" s="7" t="s">
        <v>1447</v>
      </c>
      <c r="E722" s="30" t="s">
        <v>1448</v>
      </c>
      <c r="F722" s="6" t="s">
        <v>11</v>
      </c>
    </row>
    <row r="723" ht="14.25" spans="1:6">
      <c r="A723" s="6">
        <v>721</v>
      </c>
      <c r="B723" s="6" t="s">
        <v>7</v>
      </c>
      <c r="C723" s="7" t="s">
        <v>8</v>
      </c>
      <c r="D723" s="7" t="s">
        <v>1449</v>
      </c>
      <c r="E723" s="30" t="s">
        <v>1450</v>
      </c>
      <c r="F723" s="6" t="s">
        <v>11</v>
      </c>
    </row>
    <row r="724" ht="14.25" spans="1:6">
      <c r="A724" s="6">
        <v>722</v>
      </c>
      <c r="B724" s="6" t="s">
        <v>7</v>
      </c>
      <c r="C724" s="7" t="s">
        <v>8</v>
      </c>
      <c r="D724" s="7" t="s">
        <v>1451</v>
      </c>
      <c r="E724" s="30" t="s">
        <v>1452</v>
      </c>
      <c r="F724" s="6" t="s">
        <v>11</v>
      </c>
    </row>
    <row r="725" ht="14.25" spans="1:6">
      <c r="A725" s="6">
        <v>723</v>
      </c>
      <c r="B725" s="6" t="s">
        <v>7</v>
      </c>
      <c r="C725" s="7" t="s">
        <v>8</v>
      </c>
      <c r="D725" s="7" t="s">
        <v>1453</v>
      </c>
      <c r="E725" s="30" t="s">
        <v>1454</v>
      </c>
      <c r="F725" s="6" t="s">
        <v>11</v>
      </c>
    </row>
    <row r="726" ht="14.25" spans="1:6">
      <c r="A726" s="6">
        <v>724</v>
      </c>
      <c r="B726" s="6" t="s">
        <v>7</v>
      </c>
      <c r="C726" s="7" t="s">
        <v>8</v>
      </c>
      <c r="D726" s="7" t="s">
        <v>1455</v>
      </c>
      <c r="E726" s="30" t="s">
        <v>1456</v>
      </c>
      <c r="F726" s="6" t="s">
        <v>11</v>
      </c>
    </row>
    <row r="727" ht="14.25" spans="1:6">
      <c r="A727" s="6">
        <v>725</v>
      </c>
      <c r="B727" s="6" t="s">
        <v>7</v>
      </c>
      <c r="C727" s="7" t="s">
        <v>8</v>
      </c>
      <c r="D727" s="7" t="s">
        <v>1457</v>
      </c>
      <c r="E727" s="30" t="s">
        <v>1458</v>
      </c>
      <c r="F727" s="6" t="s">
        <v>11</v>
      </c>
    </row>
    <row r="728" ht="14.25" spans="1:6">
      <c r="A728" s="6">
        <v>726</v>
      </c>
      <c r="B728" s="6" t="s">
        <v>7</v>
      </c>
      <c r="C728" s="7" t="s">
        <v>8</v>
      </c>
      <c r="D728" s="7" t="s">
        <v>1459</v>
      </c>
      <c r="E728" s="30" t="s">
        <v>1460</v>
      </c>
      <c r="F728" s="6" t="s">
        <v>11</v>
      </c>
    </row>
    <row r="729" ht="14.25" spans="1:6">
      <c r="A729" s="6">
        <v>727</v>
      </c>
      <c r="B729" s="6" t="s">
        <v>7</v>
      </c>
      <c r="C729" s="7" t="s">
        <v>8</v>
      </c>
      <c r="D729" s="7" t="s">
        <v>1461</v>
      </c>
      <c r="E729" s="30" t="s">
        <v>1462</v>
      </c>
      <c r="F729" s="6" t="s">
        <v>11</v>
      </c>
    </row>
    <row r="730" ht="14.25" spans="1:6">
      <c r="A730" s="6">
        <v>728</v>
      </c>
      <c r="B730" s="6" t="s">
        <v>7</v>
      </c>
      <c r="C730" s="7" t="s">
        <v>8</v>
      </c>
      <c r="D730" s="7" t="s">
        <v>1463</v>
      </c>
      <c r="E730" s="30" t="s">
        <v>1464</v>
      </c>
      <c r="F730" s="6" t="s">
        <v>11</v>
      </c>
    </row>
    <row r="731" ht="14.25" spans="1:6">
      <c r="A731" s="6">
        <v>729</v>
      </c>
      <c r="B731" s="6" t="s">
        <v>7</v>
      </c>
      <c r="C731" s="7" t="s">
        <v>8</v>
      </c>
      <c r="D731" s="7" t="s">
        <v>1465</v>
      </c>
      <c r="E731" s="30" t="s">
        <v>1466</v>
      </c>
      <c r="F731" s="6" t="s">
        <v>11</v>
      </c>
    </row>
    <row r="732" ht="14.25" spans="1:6">
      <c r="A732" s="6">
        <v>730</v>
      </c>
      <c r="B732" s="6" t="s">
        <v>7</v>
      </c>
      <c r="C732" s="7" t="s">
        <v>8</v>
      </c>
      <c r="D732" s="7" t="s">
        <v>1467</v>
      </c>
      <c r="E732" s="30" t="s">
        <v>1468</v>
      </c>
      <c r="F732" s="6" t="s">
        <v>11</v>
      </c>
    </row>
    <row r="733" ht="14.25" spans="1:6">
      <c r="A733" s="6">
        <v>731</v>
      </c>
      <c r="B733" s="6" t="s">
        <v>7</v>
      </c>
      <c r="C733" s="7" t="s">
        <v>8</v>
      </c>
      <c r="D733" s="7" t="s">
        <v>1469</v>
      </c>
      <c r="E733" s="30" t="s">
        <v>1470</v>
      </c>
      <c r="F733" s="6" t="s">
        <v>11</v>
      </c>
    </row>
    <row r="734" ht="14.25" spans="1:6">
      <c r="A734" s="6">
        <v>732</v>
      </c>
      <c r="B734" s="6" t="s">
        <v>7</v>
      </c>
      <c r="C734" s="7" t="s">
        <v>8</v>
      </c>
      <c r="D734" s="7" t="s">
        <v>1471</v>
      </c>
      <c r="E734" s="7" t="s">
        <v>1472</v>
      </c>
      <c r="F734" s="6" t="s">
        <v>11</v>
      </c>
    </row>
    <row r="735" ht="14.25" spans="1:6">
      <c r="A735" s="6">
        <v>733</v>
      </c>
      <c r="B735" s="6" t="s">
        <v>7</v>
      </c>
      <c r="C735" s="7" t="s">
        <v>8</v>
      </c>
      <c r="D735" s="7" t="s">
        <v>1473</v>
      </c>
      <c r="E735" s="30" t="s">
        <v>1474</v>
      </c>
      <c r="F735" s="6" t="s">
        <v>11</v>
      </c>
    </row>
    <row r="736" ht="14.25" spans="1:6">
      <c r="A736" s="6">
        <v>734</v>
      </c>
      <c r="B736" s="6" t="s">
        <v>7</v>
      </c>
      <c r="C736" s="7" t="s">
        <v>8</v>
      </c>
      <c r="D736" s="7" t="s">
        <v>1475</v>
      </c>
      <c r="E736" s="30" t="s">
        <v>1476</v>
      </c>
      <c r="F736" s="6" t="s">
        <v>11</v>
      </c>
    </row>
    <row r="737" ht="14.25" spans="1:6">
      <c r="A737" s="6">
        <v>735</v>
      </c>
      <c r="B737" s="6" t="s">
        <v>7</v>
      </c>
      <c r="C737" s="7" t="s">
        <v>8</v>
      </c>
      <c r="D737" s="7" t="s">
        <v>1477</v>
      </c>
      <c r="E737" s="30" t="s">
        <v>1478</v>
      </c>
      <c r="F737" s="6" t="s">
        <v>11</v>
      </c>
    </row>
    <row r="738" ht="14.25" spans="1:6">
      <c r="A738" s="6">
        <v>736</v>
      </c>
      <c r="B738" s="6" t="s">
        <v>7</v>
      </c>
      <c r="C738" s="7" t="s">
        <v>8</v>
      </c>
      <c r="D738" s="7" t="s">
        <v>1479</v>
      </c>
      <c r="E738" s="30" t="s">
        <v>1480</v>
      </c>
      <c r="F738" s="6" t="s">
        <v>11</v>
      </c>
    </row>
    <row r="739" ht="14.25" spans="1:6">
      <c r="A739" s="6">
        <v>737</v>
      </c>
      <c r="B739" s="6" t="s">
        <v>7</v>
      </c>
      <c r="C739" s="7" t="s">
        <v>8</v>
      </c>
      <c r="D739" s="7" t="s">
        <v>1481</v>
      </c>
      <c r="E739" s="30" t="s">
        <v>1482</v>
      </c>
      <c r="F739" s="6" t="s">
        <v>11</v>
      </c>
    </row>
    <row r="740" ht="14.25" spans="1:6">
      <c r="A740" s="6">
        <v>738</v>
      </c>
      <c r="B740" s="6" t="s">
        <v>7</v>
      </c>
      <c r="C740" s="7" t="s">
        <v>8</v>
      </c>
      <c r="D740" s="8" t="s">
        <v>1483</v>
      </c>
      <c r="E740" s="30" t="s">
        <v>1484</v>
      </c>
      <c r="F740" s="6" t="s">
        <v>11</v>
      </c>
    </row>
    <row r="741" ht="14.25" spans="1:6">
      <c r="A741" s="6">
        <v>739</v>
      </c>
      <c r="B741" s="6" t="s">
        <v>7</v>
      </c>
      <c r="C741" s="9" t="s">
        <v>8</v>
      </c>
      <c r="D741" s="10" t="s">
        <v>1485</v>
      </c>
      <c r="E741" s="31" t="s">
        <v>1486</v>
      </c>
      <c r="F741" s="6" t="s">
        <v>56</v>
      </c>
    </row>
    <row r="742" ht="14.25" spans="1:6">
      <c r="A742" s="6">
        <v>740</v>
      </c>
      <c r="B742" s="6" t="s">
        <v>7</v>
      </c>
      <c r="C742" s="7" t="s">
        <v>8</v>
      </c>
      <c r="D742" s="8" t="s">
        <v>1487</v>
      </c>
      <c r="E742" s="30" t="s">
        <v>1488</v>
      </c>
      <c r="F742" s="6" t="s">
        <v>11</v>
      </c>
    </row>
    <row r="743" ht="14.25" spans="1:6">
      <c r="A743" s="6">
        <v>741</v>
      </c>
      <c r="B743" s="6" t="s">
        <v>7</v>
      </c>
      <c r="C743" s="7" t="s">
        <v>8</v>
      </c>
      <c r="D743" s="8" t="s">
        <v>1489</v>
      </c>
      <c r="E743" s="30" t="s">
        <v>1490</v>
      </c>
      <c r="F743" s="6" t="s">
        <v>11</v>
      </c>
    </row>
    <row r="744" ht="14.25" spans="1:6">
      <c r="A744" s="6">
        <v>742</v>
      </c>
      <c r="B744" s="6" t="s">
        <v>7</v>
      </c>
      <c r="C744" s="7" t="s">
        <v>8</v>
      </c>
      <c r="D744" s="8" t="s">
        <v>1491</v>
      </c>
      <c r="E744" s="30" t="s">
        <v>1492</v>
      </c>
      <c r="F744" s="6" t="s">
        <v>11</v>
      </c>
    </row>
    <row r="745" ht="14.25" spans="1:6">
      <c r="A745" s="6">
        <v>743</v>
      </c>
      <c r="B745" s="6" t="s">
        <v>7</v>
      </c>
      <c r="C745" s="7" t="s">
        <v>8</v>
      </c>
      <c r="D745" s="8" t="s">
        <v>1493</v>
      </c>
      <c r="E745" s="30" t="s">
        <v>1494</v>
      </c>
      <c r="F745" s="6" t="s">
        <v>11</v>
      </c>
    </row>
    <row r="746" ht="14.25" spans="1:6">
      <c r="A746" s="6">
        <v>744</v>
      </c>
      <c r="B746" s="6" t="s">
        <v>7</v>
      </c>
      <c r="C746" s="7" t="s">
        <v>8</v>
      </c>
      <c r="D746" s="8" t="s">
        <v>1495</v>
      </c>
      <c r="E746" s="30" t="s">
        <v>1496</v>
      </c>
      <c r="F746" s="6" t="s">
        <v>11</v>
      </c>
    </row>
    <row r="747" ht="14.25" spans="1:6">
      <c r="A747" s="6">
        <v>745</v>
      </c>
      <c r="B747" s="6" t="s">
        <v>7</v>
      </c>
      <c r="C747" s="7" t="s">
        <v>8</v>
      </c>
      <c r="D747" s="8" t="s">
        <v>1497</v>
      </c>
      <c r="E747" s="30" t="s">
        <v>1498</v>
      </c>
      <c r="F747" s="6" t="s">
        <v>11</v>
      </c>
    </row>
    <row r="748" ht="14.25" spans="1:6">
      <c r="A748" s="6">
        <v>746</v>
      </c>
      <c r="B748" s="6" t="s">
        <v>7</v>
      </c>
      <c r="C748" s="7" t="s">
        <v>8</v>
      </c>
      <c r="D748" s="8" t="s">
        <v>1499</v>
      </c>
      <c r="E748" s="7" t="s">
        <v>1500</v>
      </c>
      <c r="F748" s="6" t="s">
        <v>11</v>
      </c>
    </row>
    <row r="749" ht="14.25" spans="1:6">
      <c r="A749" s="6">
        <v>747</v>
      </c>
      <c r="B749" s="6" t="s">
        <v>7</v>
      </c>
      <c r="C749" s="7" t="s">
        <v>8</v>
      </c>
      <c r="D749" s="8" t="s">
        <v>1501</v>
      </c>
      <c r="E749" s="30" t="s">
        <v>1502</v>
      </c>
      <c r="F749" s="6" t="s">
        <v>11</v>
      </c>
    </row>
    <row r="750" ht="14.25" spans="1:6">
      <c r="A750" s="6">
        <v>748</v>
      </c>
      <c r="B750" s="6" t="s">
        <v>7</v>
      </c>
      <c r="C750" s="7" t="s">
        <v>8</v>
      </c>
      <c r="D750" s="8" t="s">
        <v>1503</v>
      </c>
      <c r="E750" s="30" t="s">
        <v>1504</v>
      </c>
      <c r="F750" s="6" t="s">
        <v>11</v>
      </c>
    </row>
    <row r="751" ht="14.25" spans="1:6">
      <c r="A751" s="6">
        <v>749</v>
      </c>
      <c r="B751" s="6" t="s">
        <v>7</v>
      </c>
      <c r="C751" s="7" t="s">
        <v>8</v>
      </c>
      <c r="D751" s="8" t="s">
        <v>1505</v>
      </c>
      <c r="E751" s="30" t="s">
        <v>1506</v>
      </c>
      <c r="F751" s="6" t="s">
        <v>11</v>
      </c>
    </row>
    <row r="752" ht="14.25" spans="1:6">
      <c r="A752" s="6">
        <v>750</v>
      </c>
      <c r="B752" s="6" t="s">
        <v>7</v>
      </c>
      <c r="C752" s="7" t="s">
        <v>8</v>
      </c>
      <c r="D752" s="8" t="s">
        <v>1507</v>
      </c>
      <c r="E752" s="30" t="s">
        <v>1508</v>
      </c>
      <c r="F752" s="6" t="s">
        <v>11</v>
      </c>
    </row>
    <row r="753" ht="14.25" spans="1:6">
      <c r="A753" s="6">
        <v>751</v>
      </c>
      <c r="B753" s="6" t="s">
        <v>7</v>
      </c>
      <c r="C753" s="7" t="s">
        <v>8</v>
      </c>
      <c r="D753" s="8" t="s">
        <v>1509</v>
      </c>
      <c r="E753" s="30" t="s">
        <v>1510</v>
      </c>
      <c r="F753" s="6" t="s">
        <v>11</v>
      </c>
    </row>
    <row r="754" ht="14.25" spans="1:6">
      <c r="A754" s="6">
        <v>752</v>
      </c>
      <c r="B754" s="6" t="s">
        <v>7</v>
      </c>
      <c r="C754" s="7" t="s">
        <v>8</v>
      </c>
      <c r="D754" s="8" t="s">
        <v>1511</v>
      </c>
      <c r="E754" s="30" t="s">
        <v>1512</v>
      </c>
      <c r="F754" s="6" t="s">
        <v>11</v>
      </c>
    </row>
    <row r="755" ht="14.25" spans="1:6">
      <c r="A755" s="6">
        <v>753</v>
      </c>
      <c r="B755" s="6" t="s">
        <v>7</v>
      </c>
      <c r="C755" s="7" t="s">
        <v>8</v>
      </c>
      <c r="D755" s="8" t="s">
        <v>1513</v>
      </c>
      <c r="E755" s="30" t="s">
        <v>1514</v>
      </c>
      <c r="F755" s="6" t="s">
        <v>11</v>
      </c>
    </row>
    <row r="756" ht="14.25" spans="1:6">
      <c r="A756" s="6">
        <v>754</v>
      </c>
      <c r="B756" s="6" t="s">
        <v>7</v>
      </c>
      <c r="C756" s="7" t="s">
        <v>8</v>
      </c>
      <c r="D756" s="8" t="s">
        <v>1515</v>
      </c>
      <c r="E756" s="30" t="s">
        <v>1516</v>
      </c>
      <c r="F756" s="6" t="s">
        <v>11</v>
      </c>
    </row>
    <row r="757" ht="14.25" spans="1:6">
      <c r="A757" s="6">
        <v>755</v>
      </c>
      <c r="B757" s="6" t="s">
        <v>7</v>
      </c>
      <c r="C757" s="7" t="s">
        <v>8</v>
      </c>
      <c r="D757" s="8" t="s">
        <v>1517</v>
      </c>
      <c r="E757" s="30" t="s">
        <v>1518</v>
      </c>
      <c r="F757" s="6" t="s">
        <v>11</v>
      </c>
    </row>
    <row r="758" ht="14.25" spans="1:6">
      <c r="A758" s="6">
        <v>756</v>
      </c>
      <c r="B758" s="6" t="s">
        <v>7</v>
      </c>
      <c r="C758" s="7" t="s">
        <v>8</v>
      </c>
      <c r="D758" s="8" t="s">
        <v>1519</v>
      </c>
      <c r="E758" s="30" t="s">
        <v>1520</v>
      </c>
      <c r="F758" s="6" t="s">
        <v>11</v>
      </c>
    </row>
    <row r="759" ht="14.25" spans="1:6">
      <c r="A759" s="6">
        <v>757</v>
      </c>
      <c r="B759" s="6" t="s">
        <v>7</v>
      </c>
      <c r="C759" s="7" t="s">
        <v>8</v>
      </c>
      <c r="D759" s="8" t="s">
        <v>1521</v>
      </c>
      <c r="E759" s="30" t="s">
        <v>1522</v>
      </c>
      <c r="F759" s="6" t="s">
        <v>11</v>
      </c>
    </row>
    <row r="760" ht="14.25" spans="1:6">
      <c r="A760" s="6">
        <v>758</v>
      </c>
      <c r="B760" s="6" t="s">
        <v>7</v>
      </c>
      <c r="C760" s="7" t="s">
        <v>8</v>
      </c>
      <c r="D760" s="8" t="s">
        <v>1523</v>
      </c>
      <c r="E760" s="30" t="s">
        <v>1524</v>
      </c>
      <c r="F760" s="6" t="s">
        <v>11</v>
      </c>
    </row>
    <row r="761" ht="14.25" spans="1:6">
      <c r="A761" s="6">
        <v>759</v>
      </c>
      <c r="B761" s="6" t="s">
        <v>7</v>
      </c>
      <c r="C761" s="7" t="s">
        <v>8</v>
      </c>
      <c r="D761" s="8" t="s">
        <v>1525</v>
      </c>
      <c r="E761" s="30" t="s">
        <v>1526</v>
      </c>
      <c r="F761" s="6" t="s">
        <v>11</v>
      </c>
    </row>
    <row r="762" ht="14.25" spans="1:6">
      <c r="A762" s="6">
        <v>760</v>
      </c>
      <c r="B762" s="6" t="s">
        <v>7</v>
      </c>
      <c r="C762" s="7" t="s">
        <v>8</v>
      </c>
      <c r="D762" s="8" t="s">
        <v>1527</v>
      </c>
      <c r="E762" s="30" t="s">
        <v>1528</v>
      </c>
      <c r="F762" s="6" t="s">
        <v>11</v>
      </c>
    </row>
    <row r="763" ht="14.25" spans="1:6">
      <c r="A763" s="6">
        <v>761</v>
      </c>
      <c r="B763" s="6" t="s">
        <v>7</v>
      </c>
      <c r="C763" s="7" t="s">
        <v>8</v>
      </c>
      <c r="D763" s="8" t="s">
        <v>1529</v>
      </c>
      <c r="E763" s="30" t="s">
        <v>1530</v>
      </c>
      <c r="F763" s="6" t="s">
        <v>11</v>
      </c>
    </row>
    <row r="764" ht="14.25" spans="1:6">
      <c r="A764" s="6">
        <v>762</v>
      </c>
      <c r="B764" s="6" t="s">
        <v>7</v>
      </c>
      <c r="C764" s="7" t="s">
        <v>8</v>
      </c>
      <c r="D764" s="8" t="s">
        <v>1531</v>
      </c>
      <c r="E764" s="30" t="s">
        <v>1532</v>
      </c>
      <c r="F764" s="6" t="s">
        <v>11</v>
      </c>
    </row>
    <row r="765" ht="14.25" spans="1:6">
      <c r="A765" s="6">
        <v>763</v>
      </c>
      <c r="B765" s="6" t="s">
        <v>7</v>
      </c>
      <c r="C765" s="7" t="s">
        <v>8</v>
      </c>
      <c r="D765" s="8" t="s">
        <v>1533</v>
      </c>
      <c r="E765" s="30" t="s">
        <v>1534</v>
      </c>
      <c r="F765" s="6" t="s">
        <v>11</v>
      </c>
    </row>
    <row r="766" ht="14.25" spans="1:6">
      <c r="A766" s="6">
        <v>764</v>
      </c>
      <c r="B766" s="6" t="s">
        <v>7</v>
      </c>
      <c r="C766" s="7" t="s">
        <v>8</v>
      </c>
      <c r="D766" s="8" t="s">
        <v>1535</v>
      </c>
      <c r="E766" s="30" t="s">
        <v>1536</v>
      </c>
      <c r="F766" s="6" t="s">
        <v>11</v>
      </c>
    </row>
    <row r="767" ht="14.25" spans="1:6">
      <c r="A767" s="6">
        <v>765</v>
      </c>
      <c r="B767" s="6" t="s">
        <v>7</v>
      </c>
      <c r="C767" s="7" t="s">
        <v>8</v>
      </c>
      <c r="D767" s="8" t="s">
        <v>1537</v>
      </c>
      <c r="E767" s="30" t="s">
        <v>1538</v>
      </c>
      <c r="F767" s="6" t="s">
        <v>11</v>
      </c>
    </row>
    <row r="768" ht="14.25" spans="1:6">
      <c r="A768" s="6">
        <v>766</v>
      </c>
      <c r="B768" s="6" t="s">
        <v>7</v>
      </c>
      <c r="C768" s="7" t="s">
        <v>8</v>
      </c>
      <c r="D768" s="8" t="s">
        <v>1539</v>
      </c>
      <c r="E768" s="30" t="s">
        <v>1540</v>
      </c>
      <c r="F768" s="6" t="s">
        <v>11</v>
      </c>
    </row>
    <row r="769" ht="14.25" spans="1:6">
      <c r="A769" s="6">
        <v>767</v>
      </c>
      <c r="B769" s="6" t="s">
        <v>7</v>
      </c>
      <c r="C769" s="7" t="s">
        <v>8</v>
      </c>
      <c r="D769" s="8" t="s">
        <v>1541</v>
      </c>
      <c r="E769" s="7" t="s">
        <v>1542</v>
      </c>
      <c r="F769" s="6" t="s">
        <v>11</v>
      </c>
    </row>
    <row r="770" ht="14.25" spans="1:6">
      <c r="A770" s="6">
        <v>768</v>
      </c>
      <c r="B770" s="6" t="s">
        <v>7</v>
      </c>
      <c r="C770" s="7" t="s">
        <v>8</v>
      </c>
      <c r="D770" s="8" t="s">
        <v>1543</v>
      </c>
      <c r="E770" s="30" t="s">
        <v>1544</v>
      </c>
      <c r="F770" s="6" t="s">
        <v>11</v>
      </c>
    </row>
    <row r="771" ht="14.25" spans="1:6">
      <c r="A771" s="6">
        <v>769</v>
      </c>
      <c r="B771" s="6" t="s">
        <v>7</v>
      </c>
      <c r="C771" s="7" t="s">
        <v>8</v>
      </c>
      <c r="D771" s="8" t="s">
        <v>1545</v>
      </c>
      <c r="E771" s="30" t="s">
        <v>1546</v>
      </c>
      <c r="F771" s="6" t="s">
        <v>11</v>
      </c>
    </row>
    <row r="772" ht="14.25" spans="1:6">
      <c r="A772" s="6">
        <v>770</v>
      </c>
      <c r="B772" s="6" t="s">
        <v>7</v>
      </c>
      <c r="C772" s="7" t="s">
        <v>8</v>
      </c>
      <c r="D772" s="8" t="s">
        <v>1547</v>
      </c>
      <c r="E772" s="30" t="s">
        <v>1548</v>
      </c>
      <c r="F772" s="6" t="s">
        <v>11</v>
      </c>
    </row>
    <row r="773" ht="14.25" spans="1:6">
      <c r="A773" s="6">
        <v>771</v>
      </c>
      <c r="B773" s="6" t="s">
        <v>7</v>
      </c>
      <c r="C773" s="7" t="s">
        <v>8</v>
      </c>
      <c r="D773" s="8" t="s">
        <v>1549</v>
      </c>
      <c r="E773" s="30" t="s">
        <v>1550</v>
      </c>
      <c r="F773" s="6" t="s">
        <v>11</v>
      </c>
    </row>
    <row r="774" ht="14.25" spans="1:6">
      <c r="A774" s="6">
        <v>772</v>
      </c>
      <c r="B774" s="6" t="s">
        <v>7</v>
      </c>
      <c r="C774" s="7" t="s">
        <v>8</v>
      </c>
      <c r="D774" s="8" t="s">
        <v>1551</v>
      </c>
      <c r="E774" s="30" t="s">
        <v>1552</v>
      </c>
      <c r="F774" s="6" t="s">
        <v>11</v>
      </c>
    </row>
    <row r="775" ht="14.25" spans="1:6">
      <c r="A775" s="6">
        <v>773</v>
      </c>
      <c r="B775" s="6" t="s">
        <v>7</v>
      </c>
      <c r="C775" s="7" t="s">
        <v>8</v>
      </c>
      <c r="D775" s="8" t="s">
        <v>1553</v>
      </c>
      <c r="E775" s="7" t="s">
        <v>1554</v>
      </c>
      <c r="F775" s="6" t="s">
        <v>11</v>
      </c>
    </row>
    <row r="776" ht="14.25" spans="1:6">
      <c r="A776" s="6">
        <v>774</v>
      </c>
      <c r="B776" s="6" t="s">
        <v>7</v>
      </c>
      <c r="C776" s="7" t="s">
        <v>8</v>
      </c>
      <c r="D776" s="8" t="s">
        <v>1555</v>
      </c>
      <c r="E776" s="30" t="s">
        <v>1556</v>
      </c>
      <c r="F776" s="6" t="s">
        <v>11</v>
      </c>
    </row>
    <row r="777" ht="14.25" spans="1:6">
      <c r="A777" s="6">
        <v>775</v>
      </c>
      <c r="B777" s="6" t="s">
        <v>7</v>
      </c>
      <c r="C777" s="7" t="s">
        <v>8</v>
      </c>
      <c r="D777" s="8" t="s">
        <v>1557</v>
      </c>
      <c r="E777" s="30" t="s">
        <v>1558</v>
      </c>
      <c r="F777" s="6" t="s">
        <v>11</v>
      </c>
    </row>
    <row r="778" ht="14.25" spans="1:6">
      <c r="A778" s="6">
        <v>776</v>
      </c>
      <c r="B778" s="6" t="s">
        <v>7</v>
      </c>
      <c r="C778" s="7" t="s">
        <v>8</v>
      </c>
      <c r="D778" s="7" t="s">
        <v>1559</v>
      </c>
      <c r="E778" s="30" t="s">
        <v>1560</v>
      </c>
      <c r="F778" s="6" t="s">
        <v>11</v>
      </c>
    </row>
    <row r="779" ht="14.25" spans="1:6">
      <c r="A779" s="6">
        <v>777</v>
      </c>
      <c r="B779" s="6" t="s">
        <v>7</v>
      </c>
      <c r="C779" s="7" t="s">
        <v>8</v>
      </c>
      <c r="D779" s="7" t="s">
        <v>1561</v>
      </c>
      <c r="E779" s="30" t="s">
        <v>1562</v>
      </c>
      <c r="F779" s="6" t="s">
        <v>11</v>
      </c>
    </row>
    <row r="780" ht="14.25" spans="1:6">
      <c r="A780" s="6">
        <v>778</v>
      </c>
      <c r="B780" s="6" t="s">
        <v>7</v>
      </c>
      <c r="C780" s="7" t="s">
        <v>8</v>
      </c>
      <c r="D780" s="7" t="s">
        <v>1563</v>
      </c>
      <c r="E780" s="30" t="s">
        <v>1564</v>
      </c>
      <c r="F780" s="6" t="s">
        <v>11</v>
      </c>
    </row>
    <row r="781" ht="14.25" spans="1:6">
      <c r="A781" s="6">
        <v>779</v>
      </c>
      <c r="B781" s="6" t="s">
        <v>7</v>
      </c>
      <c r="C781" s="12" t="s">
        <v>8</v>
      </c>
      <c r="D781" s="12" t="s">
        <v>1565</v>
      </c>
      <c r="E781" s="13" t="s">
        <v>1566</v>
      </c>
      <c r="F781" s="6" t="s">
        <v>11</v>
      </c>
    </row>
    <row r="782" ht="14.25" spans="1:6">
      <c r="A782" s="6">
        <v>780</v>
      </c>
      <c r="B782" s="6" t="s">
        <v>7</v>
      </c>
      <c r="C782" s="7" t="s">
        <v>8</v>
      </c>
      <c r="D782" s="7" t="s">
        <v>1567</v>
      </c>
      <c r="E782" s="30" t="s">
        <v>1568</v>
      </c>
      <c r="F782" s="6" t="s">
        <v>11</v>
      </c>
    </row>
    <row r="783" ht="14.25" spans="1:6">
      <c r="A783" s="6">
        <v>781</v>
      </c>
      <c r="B783" s="6" t="s">
        <v>7</v>
      </c>
      <c r="C783" s="7" t="s">
        <v>8</v>
      </c>
      <c r="D783" s="8" t="s">
        <v>1569</v>
      </c>
      <c r="E783" s="30" t="s">
        <v>1570</v>
      </c>
      <c r="F783" s="6" t="s">
        <v>11</v>
      </c>
    </row>
    <row r="784" ht="14.25" spans="1:6">
      <c r="A784" s="6">
        <v>782</v>
      </c>
      <c r="B784" s="6" t="s">
        <v>7</v>
      </c>
      <c r="C784" s="7" t="s">
        <v>8</v>
      </c>
      <c r="D784" s="8" t="s">
        <v>1571</v>
      </c>
      <c r="E784" s="30" t="s">
        <v>1572</v>
      </c>
      <c r="F784" s="6" t="s">
        <v>11</v>
      </c>
    </row>
    <row r="785" ht="14.25" spans="1:6">
      <c r="A785" s="6">
        <v>783</v>
      </c>
      <c r="B785" s="6" t="s">
        <v>7</v>
      </c>
      <c r="C785" s="7" t="s">
        <v>8</v>
      </c>
      <c r="D785" s="8" t="s">
        <v>1573</v>
      </c>
      <c r="E785" s="30" t="s">
        <v>1574</v>
      </c>
      <c r="F785" s="6" t="s">
        <v>11</v>
      </c>
    </row>
    <row r="786" ht="14.25" spans="1:6">
      <c r="A786" s="6">
        <v>784</v>
      </c>
      <c r="B786" s="6" t="s">
        <v>7</v>
      </c>
      <c r="C786" s="7" t="s">
        <v>8</v>
      </c>
      <c r="D786" s="8" t="s">
        <v>1575</v>
      </c>
      <c r="E786" s="30" t="s">
        <v>1576</v>
      </c>
      <c r="F786" s="6" t="s">
        <v>11</v>
      </c>
    </row>
    <row r="787" ht="14.25" spans="1:6">
      <c r="A787" s="6">
        <v>785</v>
      </c>
      <c r="B787" s="6" t="s">
        <v>7</v>
      </c>
      <c r="C787" s="7" t="s">
        <v>8</v>
      </c>
      <c r="D787" s="8" t="s">
        <v>1577</v>
      </c>
      <c r="E787" s="30" t="s">
        <v>1578</v>
      </c>
      <c r="F787" s="6" t="s">
        <v>11</v>
      </c>
    </row>
    <row r="788" ht="14.25" spans="1:6">
      <c r="A788" s="6">
        <v>786</v>
      </c>
      <c r="B788" s="6" t="s">
        <v>7</v>
      </c>
      <c r="C788" s="7" t="s">
        <v>8</v>
      </c>
      <c r="D788" s="8" t="s">
        <v>1579</v>
      </c>
      <c r="E788" s="30" t="s">
        <v>1580</v>
      </c>
      <c r="F788" s="6" t="s">
        <v>11</v>
      </c>
    </row>
    <row r="789" ht="14.25" spans="1:6">
      <c r="A789" s="6">
        <v>787</v>
      </c>
      <c r="B789" s="6" t="s">
        <v>7</v>
      </c>
      <c r="C789" s="12" t="s">
        <v>8</v>
      </c>
      <c r="D789" s="14" t="s">
        <v>1581</v>
      </c>
      <c r="E789" s="13" t="s">
        <v>1582</v>
      </c>
      <c r="F789" s="6" t="s">
        <v>11</v>
      </c>
    </row>
    <row r="790" ht="14.25" spans="1:6">
      <c r="A790" s="6">
        <v>788</v>
      </c>
      <c r="B790" s="6" t="s">
        <v>7</v>
      </c>
      <c r="C790" s="7" t="s">
        <v>8</v>
      </c>
      <c r="D790" s="8" t="s">
        <v>1583</v>
      </c>
      <c r="E790" s="30" t="s">
        <v>1584</v>
      </c>
      <c r="F790" s="6" t="s">
        <v>11</v>
      </c>
    </row>
    <row r="791" ht="14.25" spans="1:6">
      <c r="A791" s="6">
        <v>789</v>
      </c>
      <c r="B791" s="6" t="s">
        <v>7</v>
      </c>
      <c r="C791" s="7" t="s">
        <v>8</v>
      </c>
      <c r="D791" s="8" t="s">
        <v>1585</v>
      </c>
      <c r="E791" s="30" t="s">
        <v>1586</v>
      </c>
      <c r="F791" s="6" t="s">
        <v>11</v>
      </c>
    </row>
    <row r="792" ht="14.25" spans="1:6">
      <c r="A792" s="6">
        <v>790</v>
      </c>
      <c r="B792" s="6" t="s">
        <v>7</v>
      </c>
      <c r="C792" s="7" t="s">
        <v>8</v>
      </c>
      <c r="D792" s="8" t="s">
        <v>1587</v>
      </c>
      <c r="E792" s="30" t="s">
        <v>1588</v>
      </c>
      <c r="F792" s="6" t="s">
        <v>11</v>
      </c>
    </row>
    <row r="793" ht="14.25" spans="1:6">
      <c r="A793" s="6">
        <v>791</v>
      </c>
      <c r="B793" s="6" t="s">
        <v>7</v>
      </c>
      <c r="C793" s="7" t="s">
        <v>8</v>
      </c>
      <c r="D793" s="8" t="s">
        <v>1589</v>
      </c>
      <c r="E793" s="30" t="s">
        <v>1590</v>
      </c>
      <c r="F793" s="6" t="s">
        <v>11</v>
      </c>
    </row>
    <row r="794" ht="14.25" spans="1:6">
      <c r="A794" s="6">
        <v>792</v>
      </c>
      <c r="B794" s="6" t="s">
        <v>7</v>
      </c>
      <c r="C794" s="7" t="s">
        <v>8</v>
      </c>
      <c r="D794" s="8" t="s">
        <v>1591</v>
      </c>
      <c r="E794" s="30" t="s">
        <v>1592</v>
      </c>
      <c r="F794" s="6" t="s">
        <v>11</v>
      </c>
    </row>
    <row r="795" ht="14.25" spans="1:6">
      <c r="A795" s="6">
        <v>793</v>
      </c>
      <c r="B795" s="6" t="s">
        <v>7</v>
      </c>
      <c r="C795" s="7" t="s">
        <v>8</v>
      </c>
      <c r="D795" s="7" t="s">
        <v>1593</v>
      </c>
      <c r="E795" s="30" t="s">
        <v>1594</v>
      </c>
      <c r="F795" s="6" t="s">
        <v>11</v>
      </c>
    </row>
    <row r="796" ht="14.25" spans="1:6">
      <c r="A796" s="6">
        <v>794</v>
      </c>
      <c r="B796" s="6" t="s">
        <v>7</v>
      </c>
      <c r="C796" s="7" t="s">
        <v>8</v>
      </c>
      <c r="D796" s="7" t="s">
        <v>1595</v>
      </c>
      <c r="E796" s="7" t="s">
        <v>1596</v>
      </c>
      <c r="F796" s="6" t="s">
        <v>11</v>
      </c>
    </row>
    <row r="797" ht="14.25" spans="1:6">
      <c r="A797" s="6">
        <v>795</v>
      </c>
      <c r="B797" s="6" t="s">
        <v>7</v>
      </c>
      <c r="C797" s="7" t="s">
        <v>8</v>
      </c>
      <c r="D797" s="7" t="s">
        <v>1597</v>
      </c>
      <c r="E797" s="30" t="s">
        <v>1598</v>
      </c>
      <c r="F797" s="6" t="s">
        <v>11</v>
      </c>
    </row>
    <row r="798" ht="14.25" spans="1:6">
      <c r="A798" s="6">
        <v>796</v>
      </c>
      <c r="B798" s="6" t="s">
        <v>7</v>
      </c>
      <c r="C798" s="7" t="s">
        <v>8</v>
      </c>
      <c r="D798" s="7" t="s">
        <v>1599</v>
      </c>
      <c r="E798" s="30" t="s">
        <v>1600</v>
      </c>
      <c r="F798" s="6" t="s">
        <v>11</v>
      </c>
    </row>
    <row r="799" ht="14.25" spans="1:6">
      <c r="A799" s="6">
        <v>797</v>
      </c>
      <c r="B799" s="6" t="s">
        <v>7</v>
      </c>
      <c r="C799" s="7" t="s">
        <v>8</v>
      </c>
      <c r="D799" s="7" t="s">
        <v>1601</v>
      </c>
      <c r="E799" s="30" t="s">
        <v>1602</v>
      </c>
      <c r="F799" s="6" t="s">
        <v>11</v>
      </c>
    </row>
    <row r="800" ht="14.25" spans="1:6">
      <c r="A800" s="6">
        <v>798</v>
      </c>
      <c r="B800" s="6" t="s">
        <v>7</v>
      </c>
      <c r="C800" s="7" t="s">
        <v>8</v>
      </c>
      <c r="D800" s="7" t="s">
        <v>1603</v>
      </c>
      <c r="E800" s="30" t="s">
        <v>1604</v>
      </c>
      <c r="F800" s="6" t="s">
        <v>11</v>
      </c>
    </row>
    <row r="801" ht="14.25" spans="1:6">
      <c r="A801" s="6">
        <v>799</v>
      </c>
      <c r="B801" s="6" t="s">
        <v>7</v>
      </c>
      <c r="C801" s="7" t="s">
        <v>8</v>
      </c>
      <c r="D801" s="7" t="s">
        <v>1605</v>
      </c>
      <c r="E801" s="30" t="s">
        <v>1606</v>
      </c>
      <c r="F801" s="6" t="s">
        <v>11</v>
      </c>
    </row>
    <row r="802" ht="14.25" spans="1:6">
      <c r="A802" s="6">
        <v>800</v>
      </c>
      <c r="B802" s="6" t="s">
        <v>7</v>
      </c>
      <c r="C802" s="7" t="s">
        <v>8</v>
      </c>
      <c r="D802" s="7" t="s">
        <v>1607</v>
      </c>
      <c r="E802" s="30" t="s">
        <v>1608</v>
      </c>
      <c r="F802" s="6" t="s">
        <v>11</v>
      </c>
    </row>
    <row r="803" ht="14.25" spans="1:6">
      <c r="A803" s="6">
        <v>801</v>
      </c>
      <c r="B803" s="6" t="s">
        <v>7</v>
      </c>
      <c r="C803" s="7" t="s">
        <v>8</v>
      </c>
      <c r="D803" s="7" t="s">
        <v>1609</v>
      </c>
      <c r="E803" s="30" t="s">
        <v>1610</v>
      </c>
      <c r="F803" s="6" t="s">
        <v>11</v>
      </c>
    </row>
    <row r="804" ht="14.25" spans="1:6">
      <c r="A804" s="6">
        <v>802</v>
      </c>
      <c r="B804" s="6" t="s">
        <v>7</v>
      </c>
      <c r="C804" s="7" t="s">
        <v>8</v>
      </c>
      <c r="D804" s="7" t="s">
        <v>1611</v>
      </c>
      <c r="E804" s="30" t="s">
        <v>1612</v>
      </c>
      <c r="F804" s="6" t="s">
        <v>11</v>
      </c>
    </row>
    <row r="805" ht="14.25" spans="1:6">
      <c r="A805" s="6">
        <v>803</v>
      </c>
      <c r="B805" s="6" t="s">
        <v>7</v>
      </c>
      <c r="C805" s="7" t="s">
        <v>8</v>
      </c>
      <c r="D805" s="7" t="s">
        <v>1613</v>
      </c>
      <c r="E805" s="30" t="s">
        <v>1614</v>
      </c>
      <c r="F805" s="6" t="s">
        <v>11</v>
      </c>
    </row>
    <row r="806" ht="14.25" spans="1:6">
      <c r="A806" s="6">
        <v>804</v>
      </c>
      <c r="B806" s="6" t="s">
        <v>7</v>
      </c>
      <c r="C806" s="7" t="s">
        <v>8</v>
      </c>
      <c r="D806" s="7" t="s">
        <v>1615</v>
      </c>
      <c r="E806" s="30" t="s">
        <v>1616</v>
      </c>
      <c r="F806" s="6" t="s">
        <v>11</v>
      </c>
    </row>
    <row r="807" ht="14.25" spans="1:6">
      <c r="A807" s="6">
        <v>805</v>
      </c>
      <c r="B807" s="6" t="s">
        <v>7</v>
      </c>
      <c r="C807" s="7" t="s">
        <v>8</v>
      </c>
      <c r="D807" s="7" t="s">
        <v>1617</v>
      </c>
      <c r="E807" s="30" t="s">
        <v>1618</v>
      </c>
      <c r="F807" s="6" t="s">
        <v>11</v>
      </c>
    </row>
    <row r="808" ht="14.25" spans="1:6">
      <c r="A808" s="6">
        <v>806</v>
      </c>
      <c r="B808" s="6" t="s">
        <v>7</v>
      </c>
      <c r="C808" s="7" t="s">
        <v>8</v>
      </c>
      <c r="D808" s="7" t="s">
        <v>1619</v>
      </c>
      <c r="E808" s="7" t="s">
        <v>1620</v>
      </c>
      <c r="F808" s="6" t="s">
        <v>11</v>
      </c>
    </row>
    <row r="809" ht="14.25" spans="1:6">
      <c r="A809" s="6">
        <v>807</v>
      </c>
      <c r="B809" s="6" t="s">
        <v>7</v>
      </c>
      <c r="C809" s="7" t="s">
        <v>8</v>
      </c>
      <c r="D809" s="7" t="s">
        <v>1621</v>
      </c>
      <c r="E809" s="30" t="s">
        <v>1622</v>
      </c>
      <c r="F809" s="6" t="s">
        <v>11</v>
      </c>
    </row>
    <row r="810" ht="14.25" spans="1:6">
      <c r="A810" s="6">
        <v>808</v>
      </c>
      <c r="B810" s="6" t="s">
        <v>7</v>
      </c>
      <c r="C810" s="7" t="s">
        <v>8</v>
      </c>
      <c r="D810" s="7" t="s">
        <v>1623</v>
      </c>
      <c r="E810" s="30" t="s">
        <v>1624</v>
      </c>
      <c r="F810" s="6" t="s">
        <v>11</v>
      </c>
    </row>
    <row r="811" ht="14.25" spans="1:6">
      <c r="A811" s="6">
        <v>809</v>
      </c>
      <c r="B811" s="6" t="s">
        <v>7</v>
      </c>
      <c r="C811" s="7" t="s">
        <v>8</v>
      </c>
      <c r="D811" s="7" t="s">
        <v>1625</v>
      </c>
      <c r="E811" s="30" t="s">
        <v>1626</v>
      </c>
      <c r="F811" s="6" t="s">
        <v>11</v>
      </c>
    </row>
    <row r="812" ht="14.25" spans="1:6">
      <c r="A812" s="6">
        <v>810</v>
      </c>
      <c r="B812" s="6" t="s">
        <v>7</v>
      </c>
      <c r="C812" s="7" t="s">
        <v>8</v>
      </c>
      <c r="D812" s="7" t="s">
        <v>1627</v>
      </c>
      <c r="E812" s="30" t="s">
        <v>1628</v>
      </c>
      <c r="F812" s="6" t="s">
        <v>11</v>
      </c>
    </row>
    <row r="813" ht="14.25" spans="1:6">
      <c r="A813" s="6">
        <v>811</v>
      </c>
      <c r="B813" s="6" t="s">
        <v>7</v>
      </c>
      <c r="C813" s="7" t="s">
        <v>8</v>
      </c>
      <c r="D813" s="7" t="s">
        <v>1629</v>
      </c>
      <c r="E813" s="30" t="s">
        <v>1630</v>
      </c>
      <c r="F813" s="6" t="s">
        <v>11</v>
      </c>
    </row>
    <row r="814" ht="14.25" spans="1:6">
      <c r="A814" s="6">
        <v>812</v>
      </c>
      <c r="B814" s="6" t="s">
        <v>7</v>
      </c>
      <c r="C814" s="7" t="s">
        <v>8</v>
      </c>
      <c r="D814" s="7" t="s">
        <v>1631</v>
      </c>
      <c r="E814" s="30" t="s">
        <v>1632</v>
      </c>
      <c r="F814" s="6" t="s">
        <v>11</v>
      </c>
    </row>
    <row r="815" ht="14.25" spans="1:6">
      <c r="A815" s="6">
        <v>813</v>
      </c>
      <c r="B815" s="6" t="s">
        <v>7</v>
      </c>
      <c r="C815" s="7" t="s">
        <v>8</v>
      </c>
      <c r="D815" s="7" t="s">
        <v>1633</v>
      </c>
      <c r="E815" s="7" t="s">
        <v>1634</v>
      </c>
      <c r="F815" s="6" t="s">
        <v>11</v>
      </c>
    </row>
    <row r="816" ht="14.25" spans="1:6">
      <c r="A816" s="6">
        <v>814</v>
      </c>
      <c r="B816" s="6" t="s">
        <v>7</v>
      </c>
      <c r="C816" s="7" t="s">
        <v>8</v>
      </c>
      <c r="D816" s="7" t="s">
        <v>1635</v>
      </c>
      <c r="E816" s="30" t="s">
        <v>1636</v>
      </c>
      <c r="F816" s="6" t="s">
        <v>11</v>
      </c>
    </row>
    <row r="817" ht="14.25" spans="1:6">
      <c r="A817" s="6">
        <v>815</v>
      </c>
      <c r="B817" s="6" t="s">
        <v>7</v>
      </c>
      <c r="C817" s="7" t="s">
        <v>8</v>
      </c>
      <c r="D817" s="7" t="s">
        <v>1637</v>
      </c>
      <c r="E817" s="30" t="s">
        <v>1638</v>
      </c>
      <c r="F817" s="6" t="s">
        <v>11</v>
      </c>
    </row>
    <row r="818" ht="14.25" spans="1:6">
      <c r="A818" s="6">
        <v>816</v>
      </c>
      <c r="B818" s="6" t="s">
        <v>7</v>
      </c>
      <c r="C818" s="7" t="s">
        <v>8</v>
      </c>
      <c r="D818" s="7" t="s">
        <v>1639</v>
      </c>
      <c r="E818" s="30" t="s">
        <v>1640</v>
      </c>
      <c r="F818" s="6" t="s">
        <v>11</v>
      </c>
    </row>
    <row r="819" ht="14.25" spans="1:6">
      <c r="A819" s="6">
        <v>817</v>
      </c>
      <c r="B819" s="6" t="s">
        <v>7</v>
      </c>
      <c r="C819" s="7" t="s">
        <v>8</v>
      </c>
      <c r="D819" s="7" t="s">
        <v>1641</v>
      </c>
      <c r="E819" s="30" t="s">
        <v>1642</v>
      </c>
      <c r="F819" s="6" t="s">
        <v>11</v>
      </c>
    </row>
    <row r="820" ht="14.25" spans="1:6">
      <c r="A820" s="6">
        <v>818</v>
      </c>
      <c r="B820" s="6" t="s">
        <v>7</v>
      </c>
      <c r="C820" s="7" t="s">
        <v>8</v>
      </c>
      <c r="D820" s="7" t="s">
        <v>1643</v>
      </c>
      <c r="E820" s="30" t="s">
        <v>1644</v>
      </c>
      <c r="F820" s="6" t="s">
        <v>11</v>
      </c>
    </row>
    <row r="821" ht="14.25" spans="1:6">
      <c r="A821" s="6">
        <v>819</v>
      </c>
      <c r="B821" s="6" t="s">
        <v>7</v>
      </c>
      <c r="C821" s="7" t="s">
        <v>8</v>
      </c>
      <c r="D821" s="7" t="s">
        <v>1645</v>
      </c>
      <c r="E821" s="30" t="s">
        <v>1646</v>
      </c>
      <c r="F821" s="6" t="s">
        <v>11</v>
      </c>
    </row>
    <row r="822" ht="14.25" spans="1:6">
      <c r="A822" s="6">
        <v>820</v>
      </c>
      <c r="B822" s="6" t="s">
        <v>7</v>
      </c>
      <c r="C822" s="7" t="s">
        <v>8</v>
      </c>
      <c r="D822" s="7" t="s">
        <v>1647</v>
      </c>
      <c r="E822" s="30" t="s">
        <v>1648</v>
      </c>
      <c r="F822" s="6" t="s">
        <v>11</v>
      </c>
    </row>
    <row r="823" ht="14.25" spans="1:6">
      <c r="A823" s="6">
        <v>821</v>
      </c>
      <c r="B823" s="6" t="s">
        <v>7</v>
      </c>
      <c r="C823" s="7" t="s">
        <v>8</v>
      </c>
      <c r="D823" s="7" t="s">
        <v>1649</v>
      </c>
      <c r="E823" s="30" t="s">
        <v>1650</v>
      </c>
      <c r="F823" s="6" t="s">
        <v>11</v>
      </c>
    </row>
    <row r="824" ht="14.25" spans="1:6">
      <c r="A824" s="6">
        <v>822</v>
      </c>
      <c r="B824" s="6" t="s">
        <v>7</v>
      </c>
      <c r="C824" s="7" t="s">
        <v>8</v>
      </c>
      <c r="D824" s="7" t="s">
        <v>1651</v>
      </c>
      <c r="E824" s="30" t="s">
        <v>1652</v>
      </c>
      <c r="F824" s="6" t="s">
        <v>11</v>
      </c>
    </row>
    <row r="825" ht="14.25" spans="1:6">
      <c r="A825" s="6">
        <v>823</v>
      </c>
      <c r="B825" s="6" t="s">
        <v>7</v>
      </c>
      <c r="C825" s="7" t="s">
        <v>8</v>
      </c>
      <c r="D825" s="7" t="s">
        <v>1653</v>
      </c>
      <c r="E825" s="30" t="s">
        <v>1654</v>
      </c>
      <c r="F825" s="6" t="s">
        <v>11</v>
      </c>
    </row>
    <row r="826" ht="14.25" spans="1:6">
      <c r="A826" s="6">
        <v>824</v>
      </c>
      <c r="B826" s="6" t="s">
        <v>7</v>
      </c>
      <c r="C826" s="7" t="s">
        <v>8</v>
      </c>
      <c r="D826" s="7" t="s">
        <v>1655</v>
      </c>
      <c r="E826" s="7" t="s">
        <v>1656</v>
      </c>
      <c r="F826" s="6" t="s">
        <v>11</v>
      </c>
    </row>
    <row r="827" ht="14.25" spans="1:6">
      <c r="A827" s="6">
        <v>825</v>
      </c>
      <c r="B827" s="6" t="s">
        <v>7</v>
      </c>
      <c r="C827" s="7" t="s">
        <v>8</v>
      </c>
      <c r="D827" s="7" t="s">
        <v>1657</v>
      </c>
      <c r="E827" s="7" t="s">
        <v>1658</v>
      </c>
      <c r="F827" s="6" t="s">
        <v>11</v>
      </c>
    </row>
    <row r="828" ht="14.25" spans="1:6">
      <c r="A828" s="6">
        <v>826</v>
      </c>
      <c r="B828" s="6" t="s">
        <v>7</v>
      </c>
      <c r="C828" s="7" t="s">
        <v>8</v>
      </c>
      <c r="D828" s="7" t="s">
        <v>1659</v>
      </c>
      <c r="E828" s="30" t="s">
        <v>1660</v>
      </c>
      <c r="F828" s="6" t="s">
        <v>11</v>
      </c>
    </row>
    <row r="829" ht="14.25" spans="1:6">
      <c r="A829" s="6">
        <v>827</v>
      </c>
      <c r="B829" s="6" t="s">
        <v>7</v>
      </c>
      <c r="C829" s="7" t="s">
        <v>8</v>
      </c>
      <c r="D829" s="7" t="s">
        <v>1661</v>
      </c>
      <c r="E829" s="30" t="s">
        <v>1662</v>
      </c>
      <c r="F829" s="6" t="s">
        <v>11</v>
      </c>
    </row>
    <row r="830" ht="14.25" spans="1:6">
      <c r="A830" s="6">
        <v>828</v>
      </c>
      <c r="B830" s="6" t="s">
        <v>7</v>
      </c>
      <c r="C830" s="7" t="s">
        <v>8</v>
      </c>
      <c r="D830" s="7" t="s">
        <v>1663</v>
      </c>
      <c r="E830" s="30" t="s">
        <v>1664</v>
      </c>
      <c r="F830" s="6" t="s">
        <v>11</v>
      </c>
    </row>
    <row r="831" ht="14.25" spans="1:6">
      <c r="A831" s="6">
        <v>829</v>
      </c>
      <c r="B831" s="6" t="s">
        <v>7</v>
      </c>
      <c r="C831" s="7" t="s">
        <v>8</v>
      </c>
      <c r="D831" s="7" t="s">
        <v>1665</v>
      </c>
      <c r="E831" s="7" t="s">
        <v>1666</v>
      </c>
      <c r="F831" s="6" t="s">
        <v>11</v>
      </c>
    </row>
    <row r="832" ht="14.25" spans="1:6">
      <c r="A832" s="6">
        <v>830</v>
      </c>
      <c r="B832" s="6" t="s">
        <v>7</v>
      </c>
      <c r="C832" s="7" t="s">
        <v>8</v>
      </c>
      <c r="D832" s="7" t="s">
        <v>1667</v>
      </c>
      <c r="E832" s="30" t="s">
        <v>1668</v>
      </c>
      <c r="F832" s="6" t="s">
        <v>11</v>
      </c>
    </row>
    <row r="833" ht="14.25" spans="1:6">
      <c r="A833" s="6">
        <v>831</v>
      </c>
      <c r="B833" s="6" t="s">
        <v>7</v>
      </c>
      <c r="C833" s="7" t="s">
        <v>8</v>
      </c>
      <c r="D833" s="7" t="s">
        <v>1669</v>
      </c>
      <c r="E833" s="30" t="s">
        <v>1670</v>
      </c>
      <c r="F833" s="6" t="s">
        <v>11</v>
      </c>
    </row>
    <row r="834" ht="14.25" spans="1:6">
      <c r="A834" s="6">
        <v>832</v>
      </c>
      <c r="B834" s="6" t="s">
        <v>7</v>
      </c>
      <c r="C834" s="7" t="s">
        <v>8</v>
      </c>
      <c r="D834" s="7" t="s">
        <v>1671</v>
      </c>
      <c r="E834" s="30" t="s">
        <v>1672</v>
      </c>
      <c r="F834" s="6" t="s">
        <v>11</v>
      </c>
    </row>
    <row r="835" ht="14.25" spans="1:6">
      <c r="A835" s="6">
        <v>833</v>
      </c>
      <c r="B835" s="6" t="s">
        <v>7</v>
      </c>
      <c r="C835" s="7" t="s">
        <v>8</v>
      </c>
      <c r="D835" s="7" t="s">
        <v>1673</v>
      </c>
      <c r="E835" s="30" t="s">
        <v>1674</v>
      </c>
      <c r="F835" s="6" t="s">
        <v>11</v>
      </c>
    </row>
    <row r="836" ht="14.25" spans="1:6">
      <c r="A836" s="6">
        <v>834</v>
      </c>
      <c r="B836" s="6" t="s">
        <v>7</v>
      </c>
      <c r="C836" s="7" t="s">
        <v>8</v>
      </c>
      <c r="D836" s="7" t="s">
        <v>1675</v>
      </c>
      <c r="E836" s="30" t="s">
        <v>1676</v>
      </c>
      <c r="F836" s="6" t="s">
        <v>11</v>
      </c>
    </row>
    <row r="837" ht="14.25" spans="1:6">
      <c r="A837" s="6">
        <v>835</v>
      </c>
      <c r="B837" s="6" t="s">
        <v>7</v>
      </c>
      <c r="C837" s="7" t="s">
        <v>8</v>
      </c>
      <c r="D837" s="7" t="s">
        <v>1677</v>
      </c>
      <c r="E837" s="30" t="s">
        <v>1678</v>
      </c>
      <c r="F837" s="6" t="s">
        <v>11</v>
      </c>
    </row>
    <row r="838" ht="14.25" spans="1:6">
      <c r="A838" s="6">
        <v>836</v>
      </c>
      <c r="B838" s="6" t="s">
        <v>7</v>
      </c>
      <c r="C838" s="7" t="s">
        <v>8</v>
      </c>
      <c r="D838" s="7" t="s">
        <v>1679</v>
      </c>
      <c r="E838" s="30" t="s">
        <v>1680</v>
      </c>
      <c r="F838" s="6" t="s">
        <v>11</v>
      </c>
    </row>
    <row r="839" ht="14.25" spans="1:6">
      <c r="A839" s="6">
        <v>837</v>
      </c>
      <c r="B839" s="6" t="s">
        <v>7</v>
      </c>
      <c r="C839" s="7" t="s">
        <v>8</v>
      </c>
      <c r="D839" s="7" t="s">
        <v>1681</v>
      </c>
      <c r="E839" s="30" t="s">
        <v>1682</v>
      </c>
      <c r="F839" s="6" t="s">
        <v>11</v>
      </c>
    </row>
    <row r="840" ht="14.25" spans="1:6">
      <c r="A840" s="6">
        <v>838</v>
      </c>
      <c r="B840" s="6" t="s">
        <v>7</v>
      </c>
      <c r="C840" s="7" t="s">
        <v>8</v>
      </c>
      <c r="D840" s="7" t="s">
        <v>1683</v>
      </c>
      <c r="E840" s="30" t="s">
        <v>1684</v>
      </c>
      <c r="F840" s="6" t="s">
        <v>11</v>
      </c>
    </row>
    <row r="841" ht="14.25" spans="1:6">
      <c r="A841" s="6">
        <v>839</v>
      </c>
      <c r="B841" s="6" t="s">
        <v>7</v>
      </c>
      <c r="C841" s="7" t="s">
        <v>8</v>
      </c>
      <c r="D841" s="7" t="s">
        <v>1685</v>
      </c>
      <c r="E841" s="30" t="s">
        <v>1686</v>
      </c>
      <c r="F841" s="6" t="s">
        <v>11</v>
      </c>
    </row>
    <row r="842" ht="14.25" spans="1:6">
      <c r="A842" s="6">
        <v>840</v>
      </c>
      <c r="B842" s="6" t="s">
        <v>7</v>
      </c>
      <c r="C842" s="7" t="s">
        <v>8</v>
      </c>
      <c r="D842" s="7" t="s">
        <v>1687</v>
      </c>
      <c r="E842" s="7" t="s">
        <v>1688</v>
      </c>
      <c r="F842" s="6" t="s">
        <v>11</v>
      </c>
    </row>
    <row r="843" ht="14.25" spans="1:6">
      <c r="A843" s="6">
        <v>841</v>
      </c>
      <c r="B843" s="6" t="s">
        <v>7</v>
      </c>
      <c r="C843" s="7" t="s">
        <v>8</v>
      </c>
      <c r="D843" s="7" t="s">
        <v>1689</v>
      </c>
      <c r="E843" s="30" t="s">
        <v>1690</v>
      </c>
      <c r="F843" s="6" t="s">
        <v>11</v>
      </c>
    </row>
    <row r="844" ht="14.25" spans="1:6">
      <c r="A844" s="6">
        <v>842</v>
      </c>
      <c r="B844" s="6" t="s">
        <v>7</v>
      </c>
      <c r="C844" s="7" t="s">
        <v>8</v>
      </c>
      <c r="D844" s="7" t="s">
        <v>1691</v>
      </c>
      <c r="E844" s="30" t="s">
        <v>1692</v>
      </c>
      <c r="F844" s="6" t="s">
        <v>11</v>
      </c>
    </row>
    <row r="845" ht="14.25" spans="1:6">
      <c r="A845" s="6">
        <v>843</v>
      </c>
      <c r="B845" s="6" t="s">
        <v>7</v>
      </c>
      <c r="C845" s="7" t="s">
        <v>8</v>
      </c>
      <c r="D845" s="7" t="s">
        <v>1693</v>
      </c>
      <c r="E845" s="30" t="s">
        <v>1694</v>
      </c>
      <c r="F845" s="6" t="s">
        <v>11</v>
      </c>
    </row>
    <row r="846" ht="14.25" spans="1:6">
      <c r="A846" s="6">
        <v>844</v>
      </c>
      <c r="B846" s="6" t="s">
        <v>7</v>
      </c>
      <c r="C846" s="7" t="s">
        <v>8</v>
      </c>
      <c r="D846" s="7" t="s">
        <v>1695</v>
      </c>
      <c r="E846" s="30" t="s">
        <v>1696</v>
      </c>
      <c r="F846" s="6" t="s">
        <v>11</v>
      </c>
    </row>
    <row r="847" ht="14.25" spans="1:6">
      <c r="A847" s="6">
        <v>845</v>
      </c>
      <c r="B847" s="6" t="s">
        <v>7</v>
      </c>
      <c r="C847" s="7" t="s">
        <v>8</v>
      </c>
      <c r="D847" s="7" t="s">
        <v>1697</v>
      </c>
      <c r="E847" s="30" t="s">
        <v>1698</v>
      </c>
      <c r="F847" s="6" t="s">
        <v>11</v>
      </c>
    </row>
    <row r="848" ht="14.25" spans="1:6">
      <c r="A848" s="6">
        <v>846</v>
      </c>
      <c r="B848" s="6" t="s">
        <v>7</v>
      </c>
      <c r="C848" s="7" t="s">
        <v>8</v>
      </c>
      <c r="D848" s="7" t="s">
        <v>1699</v>
      </c>
      <c r="E848" s="30" t="s">
        <v>1700</v>
      </c>
      <c r="F848" s="6" t="s">
        <v>11</v>
      </c>
    </row>
    <row r="849" ht="14.25" spans="1:6">
      <c r="A849" s="6">
        <v>847</v>
      </c>
      <c r="B849" s="6" t="s">
        <v>7</v>
      </c>
      <c r="C849" s="7" t="s">
        <v>8</v>
      </c>
      <c r="D849" s="7" t="s">
        <v>1701</v>
      </c>
      <c r="E849" s="30" t="s">
        <v>1702</v>
      </c>
      <c r="F849" s="6" t="s">
        <v>11</v>
      </c>
    </row>
    <row r="850" ht="14.25" spans="1:6">
      <c r="A850" s="6">
        <v>848</v>
      </c>
      <c r="B850" s="6" t="s">
        <v>7</v>
      </c>
      <c r="C850" s="7" t="s">
        <v>8</v>
      </c>
      <c r="D850" s="7" t="s">
        <v>1703</v>
      </c>
      <c r="E850" s="30" t="s">
        <v>1704</v>
      </c>
      <c r="F850" s="6" t="s">
        <v>11</v>
      </c>
    </row>
    <row r="851" ht="14.25" spans="1:6">
      <c r="A851" s="6">
        <v>849</v>
      </c>
      <c r="B851" s="6" t="s">
        <v>7</v>
      </c>
      <c r="C851" s="7" t="s">
        <v>8</v>
      </c>
      <c r="D851" s="7" t="s">
        <v>1705</v>
      </c>
      <c r="E851" s="30" t="s">
        <v>1706</v>
      </c>
      <c r="F851" s="6" t="s">
        <v>11</v>
      </c>
    </row>
    <row r="852" ht="14.25" spans="1:6">
      <c r="A852" s="6">
        <v>850</v>
      </c>
      <c r="B852" s="6" t="s">
        <v>7</v>
      </c>
      <c r="C852" s="7" t="s">
        <v>8</v>
      </c>
      <c r="D852" s="7" t="s">
        <v>1707</v>
      </c>
      <c r="E852" s="30" t="s">
        <v>1708</v>
      </c>
      <c r="F852" s="6" t="s">
        <v>11</v>
      </c>
    </row>
    <row r="853" ht="14.25" spans="1:6">
      <c r="A853" s="6">
        <v>851</v>
      </c>
      <c r="B853" s="6" t="s">
        <v>7</v>
      </c>
      <c r="C853" s="7" t="s">
        <v>8</v>
      </c>
      <c r="D853" s="7" t="s">
        <v>1709</v>
      </c>
      <c r="E853" s="30" t="s">
        <v>1710</v>
      </c>
      <c r="F853" s="6" t="s">
        <v>11</v>
      </c>
    </row>
    <row r="854" ht="14.25" spans="1:6">
      <c r="A854" s="6">
        <v>852</v>
      </c>
      <c r="B854" s="6" t="s">
        <v>7</v>
      </c>
      <c r="C854" s="7" t="s">
        <v>8</v>
      </c>
      <c r="D854" s="7" t="s">
        <v>1711</v>
      </c>
      <c r="E854" s="30" t="s">
        <v>1712</v>
      </c>
      <c r="F854" s="6" t="s">
        <v>11</v>
      </c>
    </row>
    <row r="855" ht="14.25" spans="1:6">
      <c r="A855" s="6">
        <v>853</v>
      </c>
      <c r="B855" s="6" t="s">
        <v>7</v>
      </c>
      <c r="C855" s="7" t="s">
        <v>8</v>
      </c>
      <c r="D855" s="7" t="s">
        <v>1713</v>
      </c>
      <c r="E855" s="30" t="s">
        <v>1714</v>
      </c>
      <c r="F855" s="6" t="s">
        <v>11</v>
      </c>
    </row>
    <row r="856" ht="14.25" spans="1:6">
      <c r="A856" s="6">
        <v>854</v>
      </c>
      <c r="B856" s="6" t="s">
        <v>7</v>
      </c>
      <c r="C856" s="7" t="s">
        <v>8</v>
      </c>
      <c r="D856" s="7" t="s">
        <v>1127</v>
      </c>
      <c r="E856" s="30" t="s">
        <v>1715</v>
      </c>
      <c r="F856" s="6" t="s">
        <v>11</v>
      </c>
    </row>
    <row r="857" ht="14.25" spans="1:6">
      <c r="A857" s="6">
        <v>855</v>
      </c>
      <c r="B857" s="6" t="s">
        <v>7</v>
      </c>
      <c r="C857" s="7" t="s">
        <v>8</v>
      </c>
      <c r="D857" s="7" t="s">
        <v>1716</v>
      </c>
      <c r="E857" s="30" t="s">
        <v>1717</v>
      </c>
      <c r="F857" s="6" t="s">
        <v>11</v>
      </c>
    </row>
    <row r="858" ht="14.25" spans="1:6">
      <c r="A858" s="6">
        <v>856</v>
      </c>
      <c r="B858" s="6" t="s">
        <v>7</v>
      </c>
      <c r="C858" s="7" t="s">
        <v>8</v>
      </c>
      <c r="D858" s="7" t="s">
        <v>1718</v>
      </c>
      <c r="E858" s="30" t="s">
        <v>1719</v>
      </c>
      <c r="F858" s="6" t="s">
        <v>11</v>
      </c>
    </row>
    <row r="859" ht="14.25" spans="1:6">
      <c r="A859" s="6">
        <v>857</v>
      </c>
      <c r="B859" s="6" t="s">
        <v>7</v>
      </c>
      <c r="C859" s="7" t="s">
        <v>8</v>
      </c>
      <c r="D859" s="7" t="s">
        <v>1720</v>
      </c>
      <c r="E859" s="30" t="s">
        <v>1721</v>
      </c>
      <c r="F859" s="6" t="s">
        <v>11</v>
      </c>
    </row>
    <row r="860" ht="14.25" spans="1:6">
      <c r="A860" s="6">
        <v>858</v>
      </c>
      <c r="B860" s="6" t="s">
        <v>7</v>
      </c>
      <c r="C860" s="7" t="s">
        <v>8</v>
      </c>
      <c r="D860" s="7" t="s">
        <v>1722</v>
      </c>
      <c r="E860" s="30" t="s">
        <v>1723</v>
      </c>
      <c r="F860" s="6" t="s">
        <v>11</v>
      </c>
    </row>
    <row r="861" ht="14.25" spans="1:6">
      <c r="A861" s="6">
        <v>859</v>
      </c>
      <c r="B861" s="6" t="s">
        <v>7</v>
      </c>
      <c r="C861" s="7" t="s">
        <v>8</v>
      </c>
      <c r="D861" s="8" t="s">
        <v>1724</v>
      </c>
      <c r="E861" s="30" t="s">
        <v>1725</v>
      </c>
      <c r="F861" s="6" t="s">
        <v>11</v>
      </c>
    </row>
    <row r="862" ht="14.25" spans="1:6">
      <c r="A862" s="6">
        <v>860</v>
      </c>
      <c r="B862" s="6" t="s">
        <v>7</v>
      </c>
      <c r="C862" s="7" t="s">
        <v>8</v>
      </c>
      <c r="D862" s="8" t="s">
        <v>1726</v>
      </c>
      <c r="E862" s="30" t="s">
        <v>1727</v>
      </c>
      <c r="F862" s="6" t="s">
        <v>11</v>
      </c>
    </row>
    <row r="863" ht="14.25" spans="1:6">
      <c r="A863" s="6">
        <v>861</v>
      </c>
      <c r="B863" s="6" t="s">
        <v>7</v>
      </c>
      <c r="C863" s="7" t="s">
        <v>8</v>
      </c>
      <c r="D863" s="8" t="s">
        <v>1728</v>
      </c>
      <c r="E863" s="30" t="s">
        <v>1729</v>
      </c>
      <c r="F863" s="6" t="s">
        <v>11</v>
      </c>
    </row>
    <row r="864" ht="14.25" spans="1:6">
      <c r="A864" s="6">
        <v>862</v>
      </c>
      <c r="B864" s="6" t="s">
        <v>7</v>
      </c>
      <c r="C864" s="7" t="s">
        <v>8</v>
      </c>
      <c r="D864" s="8" t="s">
        <v>1730</v>
      </c>
      <c r="E864" s="30" t="s">
        <v>1731</v>
      </c>
      <c r="F864" s="6" t="s">
        <v>11</v>
      </c>
    </row>
    <row r="865" ht="14.25" spans="1:6">
      <c r="A865" s="6">
        <v>863</v>
      </c>
      <c r="B865" s="6" t="s">
        <v>7</v>
      </c>
      <c r="C865" s="7" t="s">
        <v>8</v>
      </c>
      <c r="D865" s="8" t="s">
        <v>1732</v>
      </c>
      <c r="E865" s="30" t="s">
        <v>1733</v>
      </c>
      <c r="F865" s="6" t="s">
        <v>11</v>
      </c>
    </row>
    <row r="866" ht="14.25" spans="1:6">
      <c r="A866" s="6">
        <v>864</v>
      </c>
      <c r="B866" s="6" t="s">
        <v>7</v>
      </c>
      <c r="C866" s="12" t="s">
        <v>8</v>
      </c>
      <c r="D866" s="14" t="s">
        <v>1734</v>
      </c>
      <c r="E866" s="13" t="s">
        <v>1735</v>
      </c>
      <c r="F866" s="6" t="s">
        <v>11</v>
      </c>
    </row>
    <row r="867" ht="14.25" spans="1:6">
      <c r="A867" s="6">
        <v>865</v>
      </c>
      <c r="B867" s="6" t="s">
        <v>7</v>
      </c>
      <c r="C867" s="7" t="s">
        <v>8</v>
      </c>
      <c r="D867" s="8" t="s">
        <v>1736</v>
      </c>
      <c r="E867" s="30" t="s">
        <v>1737</v>
      </c>
      <c r="F867" s="6" t="s">
        <v>11</v>
      </c>
    </row>
    <row r="868" ht="14.25" spans="1:6">
      <c r="A868" s="6">
        <v>866</v>
      </c>
      <c r="B868" s="6" t="s">
        <v>7</v>
      </c>
      <c r="C868" s="7" t="s">
        <v>8</v>
      </c>
      <c r="D868" s="8" t="s">
        <v>1738</v>
      </c>
      <c r="E868" s="30" t="s">
        <v>1739</v>
      </c>
      <c r="F868" s="6" t="s">
        <v>11</v>
      </c>
    </row>
    <row r="869" ht="14.25" spans="1:6">
      <c r="A869" s="6">
        <v>867</v>
      </c>
      <c r="B869" s="6" t="s">
        <v>7</v>
      </c>
      <c r="C869" s="7" t="s">
        <v>8</v>
      </c>
      <c r="D869" s="8" t="s">
        <v>1740</v>
      </c>
      <c r="E869" s="30" t="s">
        <v>1741</v>
      </c>
      <c r="F869" s="6" t="s">
        <v>11</v>
      </c>
    </row>
    <row r="870" ht="14.25" spans="1:6">
      <c r="A870" s="6">
        <v>868</v>
      </c>
      <c r="B870" s="6" t="s">
        <v>7</v>
      </c>
      <c r="C870" s="7" t="s">
        <v>8</v>
      </c>
      <c r="D870" s="8" t="s">
        <v>1742</v>
      </c>
      <c r="E870" s="30" t="s">
        <v>1743</v>
      </c>
      <c r="F870" s="6" t="s">
        <v>11</v>
      </c>
    </row>
    <row r="871" ht="14.25" spans="1:6">
      <c r="A871" s="6">
        <v>869</v>
      </c>
      <c r="B871" s="6" t="s">
        <v>7</v>
      </c>
      <c r="C871" s="7" t="s">
        <v>8</v>
      </c>
      <c r="D871" s="8" t="s">
        <v>1744</v>
      </c>
      <c r="E871" s="7" t="s">
        <v>1745</v>
      </c>
      <c r="F871" s="6" t="s">
        <v>11</v>
      </c>
    </row>
    <row r="872" ht="14.25" spans="1:6">
      <c r="A872" s="6">
        <v>870</v>
      </c>
      <c r="B872" s="6" t="s">
        <v>7</v>
      </c>
      <c r="C872" s="7" t="s">
        <v>8</v>
      </c>
      <c r="D872" s="8" t="s">
        <v>1746</v>
      </c>
      <c r="E872" s="30" t="s">
        <v>1747</v>
      </c>
      <c r="F872" s="6" t="s">
        <v>11</v>
      </c>
    </row>
    <row r="873" ht="14.25" spans="1:6">
      <c r="A873" s="6">
        <v>871</v>
      </c>
      <c r="B873" s="6" t="s">
        <v>7</v>
      </c>
      <c r="C873" s="7" t="s">
        <v>8</v>
      </c>
      <c r="D873" s="8" t="s">
        <v>1748</v>
      </c>
      <c r="E873" s="30" t="s">
        <v>1749</v>
      </c>
      <c r="F873" s="6" t="s">
        <v>11</v>
      </c>
    </row>
    <row r="874" ht="14.25" spans="1:6">
      <c r="A874" s="6">
        <v>872</v>
      </c>
      <c r="B874" s="6" t="s">
        <v>7</v>
      </c>
      <c r="C874" s="7" t="s">
        <v>8</v>
      </c>
      <c r="D874" s="8" t="s">
        <v>1750</v>
      </c>
      <c r="E874" s="30" t="s">
        <v>1751</v>
      </c>
      <c r="F874" s="6" t="s">
        <v>11</v>
      </c>
    </row>
    <row r="875" ht="14.25" spans="1:6">
      <c r="A875" s="6">
        <v>873</v>
      </c>
      <c r="B875" s="6" t="s">
        <v>7</v>
      </c>
      <c r="C875" s="7" t="s">
        <v>8</v>
      </c>
      <c r="D875" s="7" t="s">
        <v>1752</v>
      </c>
      <c r="E875" s="7" t="s">
        <v>1753</v>
      </c>
      <c r="F875" s="6" t="s">
        <v>11</v>
      </c>
    </row>
    <row r="876" ht="14.25" spans="1:6">
      <c r="A876" s="6">
        <v>874</v>
      </c>
      <c r="B876" s="6" t="s">
        <v>7</v>
      </c>
      <c r="C876" s="7" t="s">
        <v>8</v>
      </c>
      <c r="D876" s="7" t="s">
        <v>1754</v>
      </c>
      <c r="E876" s="30" t="s">
        <v>1755</v>
      </c>
      <c r="F876" s="6" t="s">
        <v>11</v>
      </c>
    </row>
    <row r="877" ht="14.25" spans="1:6">
      <c r="A877" s="6">
        <v>875</v>
      </c>
      <c r="B877" s="6" t="s">
        <v>7</v>
      </c>
      <c r="C877" s="7" t="s">
        <v>8</v>
      </c>
      <c r="D877" s="7" t="s">
        <v>1756</v>
      </c>
      <c r="E877" s="30" t="s">
        <v>1757</v>
      </c>
      <c r="F877" s="6" t="s">
        <v>11</v>
      </c>
    </row>
    <row r="878" ht="14.25" spans="1:6">
      <c r="A878" s="6">
        <v>876</v>
      </c>
      <c r="B878" s="6" t="s">
        <v>7</v>
      </c>
      <c r="C878" s="7" t="s">
        <v>8</v>
      </c>
      <c r="D878" s="7" t="s">
        <v>1758</v>
      </c>
      <c r="E878" s="7" t="s">
        <v>1759</v>
      </c>
      <c r="F878" s="6" t="s">
        <v>11</v>
      </c>
    </row>
    <row r="879" ht="14.25" spans="1:6">
      <c r="A879" s="6">
        <v>877</v>
      </c>
      <c r="B879" s="6" t="s">
        <v>7</v>
      </c>
      <c r="C879" s="7" t="s">
        <v>8</v>
      </c>
      <c r="D879" s="7" t="s">
        <v>1760</v>
      </c>
      <c r="E879" s="30" t="s">
        <v>1761</v>
      </c>
      <c r="F879" s="6" t="s">
        <v>11</v>
      </c>
    </row>
    <row r="880" ht="14.25" spans="1:6">
      <c r="A880" s="6">
        <v>878</v>
      </c>
      <c r="B880" s="6" t="s">
        <v>7</v>
      </c>
      <c r="C880" s="7" t="s">
        <v>8</v>
      </c>
      <c r="D880" s="7" t="s">
        <v>1762</v>
      </c>
      <c r="E880" s="30" t="s">
        <v>1763</v>
      </c>
      <c r="F880" s="6" t="s">
        <v>11</v>
      </c>
    </row>
    <row r="881" ht="14.25" spans="1:6">
      <c r="A881" s="6">
        <v>879</v>
      </c>
      <c r="B881" s="6" t="s">
        <v>7</v>
      </c>
      <c r="C881" s="7" t="s">
        <v>8</v>
      </c>
      <c r="D881" s="7" t="s">
        <v>1764</v>
      </c>
      <c r="E881" s="30" t="s">
        <v>1765</v>
      </c>
      <c r="F881" s="6" t="s">
        <v>11</v>
      </c>
    </row>
    <row r="882" ht="14.25" spans="1:6">
      <c r="A882" s="6">
        <v>880</v>
      </c>
      <c r="B882" s="6" t="s">
        <v>7</v>
      </c>
      <c r="C882" s="7" t="s">
        <v>8</v>
      </c>
      <c r="D882" s="7" t="s">
        <v>1766</v>
      </c>
      <c r="E882" s="30" t="s">
        <v>1767</v>
      </c>
      <c r="F882" s="6" t="s">
        <v>11</v>
      </c>
    </row>
    <row r="883" ht="14.25" spans="1:6">
      <c r="A883" s="6">
        <v>881</v>
      </c>
      <c r="B883" s="6" t="s">
        <v>7</v>
      </c>
      <c r="C883" s="7" t="s">
        <v>8</v>
      </c>
      <c r="D883" s="7" t="s">
        <v>1768</v>
      </c>
      <c r="E883" s="30" t="s">
        <v>1769</v>
      </c>
      <c r="F883" s="6" t="s">
        <v>11</v>
      </c>
    </row>
    <row r="884" ht="14.25" spans="1:6">
      <c r="A884" s="6">
        <v>882</v>
      </c>
      <c r="B884" s="6" t="s">
        <v>7</v>
      </c>
      <c r="C884" s="7" t="s">
        <v>8</v>
      </c>
      <c r="D884" s="7" t="s">
        <v>1770</v>
      </c>
      <c r="E884" s="30" t="s">
        <v>1771</v>
      </c>
      <c r="F884" s="6" t="s">
        <v>11</v>
      </c>
    </row>
    <row r="885" ht="14.25" spans="1:6">
      <c r="A885" s="6">
        <v>883</v>
      </c>
      <c r="B885" s="6" t="s">
        <v>7</v>
      </c>
      <c r="C885" s="7" t="s">
        <v>8</v>
      </c>
      <c r="D885" s="8" t="s">
        <v>1772</v>
      </c>
      <c r="E885" s="30" t="s">
        <v>1773</v>
      </c>
      <c r="F885" s="6" t="s">
        <v>11</v>
      </c>
    </row>
    <row r="886" ht="14.25" spans="1:6">
      <c r="A886" s="6">
        <v>884</v>
      </c>
      <c r="B886" s="6" t="s">
        <v>7</v>
      </c>
      <c r="C886" s="7" t="s">
        <v>8</v>
      </c>
      <c r="D886" s="8" t="s">
        <v>1774</v>
      </c>
      <c r="E886" s="30" t="s">
        <v>1775</v>
      </c>
      <c r="F886" s="6" t="s">
        <v>11</v>
      </c>
    </row>
    <row r="887" ht="14.25" spans="1:6">
      <c r="A887" s="6">
        <v>885</v>
      </c>
      <c r="B887" s="6" t="s">
        <v>7</v>
      </c>
      <c r="C887" s="7" t="s">
        <v>8</v>
      </c>
      <c r="D887" s="8" t="s">
        <v>1776</v>
      </c>
      <c r="E887" s="30" t="s">
        <v>1777</v>
      </c>
      <c r="F887" s="6" t="s">
        <v>11</v>
      </c>
    </row>
    <row r="888" ht="14.25" spans="1:6">
      <c r="A888" s="6">
        <v>886</v>
      </c>
      <c r="B888" s="6" t="s">
        <v>7</v>
      </c>
      <c r="C888" s="7" t="s">
        <v>8</v>
      </c>
      <c r="D888" s="8" t="s">
        <v>1778</v>
      </c>
      <c r="E888" s="30" t="s">
        <v>1779</v>
      </c>
      <c r="F888" s="6" t="s">
        <v>11</v>
      </c>
    </row>
    <row r="889" ht="14.25" spans="1:6">
      <c r="A889" s="6">
        <v>887</v>
      </c>
      <c r="B889" s="6" t="s">
        <v>7</v>
      </c>
      <c r="C889" s="7" t="s">
        <v>8</v>
      </c>
      <c r="D889" s="8" t="s">
        <v>1780</v>
      </c>
      <c r="E889" s="30" t="s">
        <v>1781</v>
      </c>
      <c r="F889" s="6" t="s">
        <v>11</v>
      </c>
    </row>
    <row r="890" ht="14.25" spans="1:6">
      <c r="A890" s="6">
        <v>888</v>
      </c>
      <c r="B890" s="6" t="s">
        <v>7</v>
      </c>
      <c r="C890" s="7" t="s">
        <v>8</v>
      </c>
      <c r="D890" s="8" t="s">
        <v>1782</v>
      </c>
      <c r="E890" s="30" t="s">
        <v>1783</v>
      </c>
      <c r="F890" s="6" t="s">
        <v>11</v>
      </c>
    </row>
    <row r="891" ht="14.25" spans="1:6">
      <c r="A891" s="6">
        <v>889</v>
      </c>
      <c r="B891" s="6" t="s">
        <v>7</v>
      </c>
      <c r="C891" s="7" t="s">
        <v>8</v>
      </c>
      <c r="D891" s="8" t="s">
        <v>1784</v>
      </c>
      <c r="E891" s="30" t="s">
        <v>1785</v>
      </c>
      <c r="F891" s="6" t="s">
        <v>11</v>
      </c>
    </row>
    <row r="892" ht="14.25" spans="1:6">
      <c r="A892" s="6">
        <v>890</v>
      </c>
      <c r="B892" s="6" t="s">
        <v>7</v>
      </c>
      <c r="C892" s="7" t="s">
        <v>8</v>
      </c>
      <c r="D892" s="8" t="s">
        <v>1786</v>
      </c>
      <c r="E892" s="30" t="s">
        <v>1787</v>
      </c>
      <c r="F892" s="6" t="s">
        <v>11</v>
      </c>
    </row>
    <row r="893" ht="14.25" spans="1:6">
      <c r="A893" s="6">
        <v>891</v>
      </c>
      <c r="B893" s="6" t="s">
        <v>7</v>
      </c>
      <c r="C893" s="7" t="s">
        <v>8</v>
      </c>
      <c r="D893" s="8" t="s">
        <v>1788</v>
      </c>
      <c r="E893" s="30" t="s">
        <v>1789</v>
      </c>
      <c r="F893" s="6" t="s">
        <v>11</v>
      </c>
    </row>
    <row r="894" ht="14.25" spans="1:6">
      <c r="A894" s="6">
        <v>892</v>
      </c>
      <c r="B894" s="6" t="s">
        <v>7</v>
      </c>
      <c r="C894" s="7" t="s">
        <v>8</v>
      </c>
      <c r="D894" s="8" t="s">
        <v>1790</v>
      </c>
      <c r="E894" s="30" t="s">
        <v>1791</v>
      </c>
      <c r="F894" s="6" t="s">
        <v>11</v>
      </c>
    </row>
    <row r="895" ht="14.25" spans="1:6">
      <c r="A895" s="6">
        <v>893</v>
      </c>
      <c r="B895" s="6" t="s">
        <v>7</v>
      </c>
      <c r="C895" s="7" t="s">
        <v>8</v>
      </c>
      <c r="D895" s="8" t="s">
        <v>1792</v>
      </c>
      <c r="E895" s="30" t="s">
        <v>1793</v>
      </c>
      <c r="F895" s="6" t="s">
        <v>11</v>
      </c>
    </row>
    <row r="896" ht="14.25" spans="1:6">
      <c r="A896" s="6">
        <v>894</v>
      </c>
      <c r="B896" s="6" t="s">
        <v>7</v>
      </c>
      <c r="C896" s="7" t="s">
        <v>8</v>
      </c>
      <c r="D896" s="8" t="s">
        <v>1794</v>
      </c>
      <c r="E896" s="30" t="s">
        <v>1795</v>
      </c>
      <c r="F896" s="6" t="s">
        <v>11</v>
      </c>
    </row>
    <row r="897" ht="14.25" spans="1:6">
      <c r="A897" s="6">
        <v>895</v>
      </c>
      <c r="B897" s="6" t="s">
        <v>7</v>
      </c>
      <c r="C897" s="7" t="s">
        <v>8</v>
      </c>
      <c r="D897" s="8" t="s">
        <v>1796</v>
      </c>
      <c r="E897" s="30" t="s">
        <v>1797</v>
      </c>
      <c r="F897" s="6" t="s">
        <v>11</v>
      </c>
    </row>
    <row r="898" ht="14.25" spans="1:6">
      <c r="A898" s="6">
        <v>896</v>
      </c>
      <c r="B898" s="6" t="s">
        <v>7</v>
      </c>
      <c r="C898" s="7" t="s">
        <v>8</v>
      </c>
      <c r="D898" s="7" t="s">
        <v>1798</v>
      </c>
      <c r="E898" s="30" t="s">
        <v>1799</v>
      </c>
      <c r="F898" s="6" t="s">
        <v>11</v>
      </c>
    </row>
    <row r="899" ht="14.25" spans="1:6">
      <c r="A899" s="6">
        <v>897</v>
      </c>
      <c r="B899" s="6" t="s">
        <v>7</v>
      </c>
      <c r="C899" s="7" t="s">
        <v>8</v>
      </c>
      <c r="D899" s="7" t="s">
        <v>1800</v>
      </c>
      <c r="E899" s="30" t="s">
        <v>1801</v>
      </c>
      <c r="F899" s="6" t="s">
        <v>11</v>
      </c>
    </row>
    <row r="900" ht="14.25" spans="1:6">
      <c r="A900" s="6">
        <v>898</v>
      </c>
      <c r="B900" s="6" t="s">
        <v>7</v>
      </c>
      <c r="C900" s="7" t="s">
        <v>8</v>
      </c>
      <c r="D900" s="7" t="s">
        <v>1802</v>
      </c>
      <c r="E900" s="30" t="s">
        <v>1803</v>
      </c>
      <c r="F900" s="6" t="s">
        <v>11</v>
      </c>
    </row>
    <row r="901" ht="14.25" spans="1:6">
      <c r="A901" s="6">
        <v>899</v>
      </c>
      <c r="B901" s="6" t="s">
        <v>7</v>
      </c>
      <c r="C901" s="7" t="s">
        <v>8</v>
      </c>
      <c r="D901" s="7" t="s">
        <v>1804</v>
      </c>
      <c r="E901" s="30" t="s">
        <v>1805</v>
      </c>
      <c r="F901" s="6" t="s">
        <v>11</v>
      </c>
    </row>
    <row r="902" ht="14.25" spans="1:6">
      <c r="A902" s="6">
        <v>900</v>
      </c>
      <c r="B902" s="6" t="s">
        <v>7</v>
      </c>
      <c r="C902" s="7" t="s">
        <v>8</v>
      </c>
      <c r="D902" s="7" t="s">
        <v>1806</v>
      </c>
      <c r="E902" s="7" t="s">
        <v>1807</v>
      </c>
      <c r="F902" s="6" t="s">
        <v>11</v>
      </c>
    </row>
    <row r="903" ht="14.25" spans="1:6">
      <c r="A903" s="6">
        <v>901</v>
      </c>
      <c r="B903" s="6" t="s">
        <v>7</v>
      </c>
      <c r="C903" s="7" t="s">
        <v>8</v>
      </c>
      <c r="D903" s="8" t="s">
        <v>1808</v>
      </c>
      <c r="E903" s="30" t="s">
        <v>1809</v>
      </c>
      <c r="F903" s="6" t="s">
        <v>11</v>
      </c>
    </row>
    <row r="904" ht="14.25" spans="1:6">
      <c r="A904" s="6">
        <v>902</v>
      </c>
      <c r="B904" s="6" t="s">
        <v>7</v>
      </c>
      <c r="C904" s="7" t="s">
        <v>8</v>
      </c>
      <c r="D904" s="8" t="s">
        <v>1810</v>
      </c>
      <c r="E904" s="30" t="s">
        <v>1811</v>
      </c>
      <c r="F904" s="6" t="s">
        <v>11</v>
      </c>
    </row>
    <row r="905" ht="14.25" spans="1:6">
      <c r="A905" s="6">
        <v>903</v>
      </c>
      <c r="B905" s="6" t="s">
        <v>7</v>
      </c>
      <c r="C905" s="7" t="s">
        <v>8</v>
      </c>
      <c r="D905" s="8" t="s">
        <v>1812</v>
      </c>
      <c r="E905" s="30" t="s">
        <v>1813</v>
      </c>
      <c r="F905" s="6" t="s">
        <v>11</v>
      </c>
    </row>
    <row r="906" ht="14.25" spans="1:6">
      <c r="A906" s="6">
        <v>904</v>
      </c>
      <c r="B906" s="6" t="s">
        <v>7</v>
      </c>
      <c r="C906" s="7" t="s">
        <v>8</v>
      </c>
      <c r="D906" s="8" t="s">
        <v>1814</v>
      </c>
      <c r="E906" s="30" t="s">
        <v>1815</v>
      </c>
      <c r="F906" s="6" t="s">
        <v>11</v>
      </c>
    </row>
    <row r="907" ht="14.25" spans="1:6">
      <c r="A907" s="6">
        <v>905</v>
      </c>
      <c r="B907" s="6" t="s">
        <v>7</v>
      </c>
      <c r="C907" s="7" t="s">
        <v>8</v>
      </c>
      <c r="D907" s="8" t="s">
        <v>1816</v>
      </c>
      <c r="E907" s="30" t="s">
        <v>1817</v>
      </c>
      <c r="F907" s="6" t="s">
        <v>11</v>
      </c>
    </row>
    <row r="908" ht="14.25" spans="1:6">
      <c r="A908" s="6">
        <v>906</v>
      </c>
      <c r="B908" s="6" t="s">
        <v>7</v>
      </c>
      <c r="C908" s="7" t="s">
        <v>8</v>
      </c>
      <c r="D908" s="7" t="s">
        <v>1818</v>
      </c>
      <c r="E908" s="7" t="s">
        <v>1819</v>
      </c>
      <c r="F908" s="6" t="s">
        <v>11</v>
      </c>
    </row>
    <row r="909" ht="14.25" spans="1:6">
      <c r="A909" s="6">
        <v>907</v>
      </c>
      <c r="B909" s="6" t="s">
        <v>7</v>
      </c>
      <c r="C909" s="7" t="s">
        <v>8</v>
      </c>
      <c r="D909" s="7" t="s">
        <v>1820</v>
      </c>
      <c r="E909" s="30" t="s">
        <v>1821</v>
      </c>
      <c r="F909" s="6" t="s">
        <v>11</v>
      </c>
    </row>
    <row r="910" ht="14.25" spans="1:6">
      <c r="A910" s="6">
        <v>908</v>
      </c>
      <c r="B910" s="6" t="s">
        <v>7</v>
      </c>
      <c r="C910" s="7" t="s">
        <v>8</v>
      </c>
      <c r="D910" s="7" t="s">
        <v>1822</v>
      </c>
      <c r="E910" s="30" t="s">
        <v>1823</v>
      </c>
      <c r="F910" s="6" t="s">
        <v>11</v>
      </c>
    </row>
    <row r="911" ht="14.25" spans="1:6">
      <c r="A911" s="6">
        <v>909</v>
      </c>
      <c r="B911" s="6" t="s">
        <v>7</v>
      </c>
      <c r="C911" s="7" t="s">
        <v>8</v>
      </c>
      <c r="D911" s="7" t="s">
        <v>1824</v>
      </c>
      <c r="E911" s="30" t="s">
        <v>1825</v>
      </c>
      <c r="F911" s="6" t="s">
        <v>11</v>
      </c>
    </row>
    <row r="912" ht="14.25" spans="1:6">
      <c r="A912" s="6">
        <v>910</v>
      </c>
      <c r="B912" s="6" t="s">
        <v>7</v>
      </c>
      <c r="C912" s="7" t="s">
        <v>8</v>
      </c>
      <c r="D912" s="7" t="s">
        <v>1826</v>
      </c>
      <c r="E912" s="30" t="s">
        <v>1827</v>
      </c>
      <c r="F912" s="6" t="s">
        <v>11</v>
      </c>
    </row>
    <row r="913" ht="14.25" spans="1:6">
      <c r="A913" s="6">
        <v>911</v>
      </c>
      <c r="B913" s="6" t="s">
        <v>7</v>
      </c>
      <c r="C913" s="9" t="s">
        <v>8</v>
      </c>
      <c r="D913" s="9" t="s">
        <v>1828</v>
      </c>
      <c r="E913" s="31" t="s">
        <v>1829</v>
      </c>
      <c r="F913" s="6" t="s">
        <v>56</v>
      </c>
    </row>
    <row r="914" ht="14.25" spans="1:6">
      <c r="A914" s="6">
        <v>912</v>
      </c>
      <c r="B914" s="6" t="s">
        <v>7</v>
      </c>
      <c r="C914" s="7" t="s">
        <v>8</v>
      </c>
      <c r="D914" s="7" t="s">
        <v>1830</v>
      </c>
      <c r="E914" s="7" t="s">
        <v>1831</v>
      </c>
      <c r="F914" s="6" t="s">
        <v>11</v>
      </c>
    </row>
    <row r="915" ht="14.25" spans="1:6">
      <c r="A915" s="6">
        <v>913</v>
      </c>
      <c r="B915" s="6" t="s">
        <v>7</v>
      </c>
      <c r="C915" s="7" t="s">
        <v>8</v>
      </c>
      <c r="D915" s="7" t="s">
        <v>1832</v>
      </c>
      <c r="E915" s="7" t="s">
        <v>1833</v>
      </c>
      <c r="F915" s="6" t="s">
        <v>11</v>
      </c>
    </row>
    <row r="916" ht="14.25" spans="1:6">
      <c r="A916" s="6">
        <v>914</v>
      </c>
      <c r="B916" s="6" t="s">
        <v>7</v>
      </c>
      <c r="C916" s="7" t="s">
        <v>8</v>
      </c>
      <c r="D916" s="7" t="s">
        <v>1834</v>
      </c>
      <c r="E916" s="30" t="s">
        <v>1835</v>
      </c>
      <c r="F916" s="6" t="s">
        <v>11</v>
      </c>
    </row>
    <row r="917" ht="14.25" spans="1:6">
      <c r="A917" s="6">
        <v>915</v>
      </c>
      <c r="B917" s="6" t="s">
        <v>7</v>
      </c>
      <c r="C917" s="7" t="s">
        <v>8</v>
      </c>
      <c r="D917" s="7" t="s">
        <v>1836</v>
      </c>
      <c r="E917" s="7" t="s">
        <v>1837</v>
      </c>
      <c r="F917" s="6" t="s">
        <v>11</v>
      </c>
    </row>
    <row r="918" ht="14.25" spans="1:6">
      <c r="A918" s="6">
        <v>916</v>
      </c>
      <c r="B918" s="6" t="s">
        <v>7</v>
      </c>
      <c r="C918" s="7" t="s">
        <v>8</v>
      </c>
      <c r="D918" s="7" t="s">
        <v>1838</v>
      </c>
      <c r="E918" s="30" t="s">
        <v>1839</v>
      </c>
      <c r="F918" s="6" t="s">
        <v>11</v>
      </c>
    </row>
    <row r="919" ht="14.25" spans="1:6">
      <c r="A919" s="6">
        <v>917</v>
      </c>
      <c r="B919" s="6" t="s">
        <v>7</v>
      </c>
      <c r="C919" s="7" t="s">
        <v>8</v>
      </c>
      <c r="D919" s="19" t="s">
        <v>1840</v>
      </c>
      <c r="E919" s="7" t="s">
        <v>1841</v>
      </c>
      <c r="F919" s="6" t="s">
        <v>11</v>
      </c>
    </row>
    <row r="920" ht="14.25" spans="1:6">
      <c r="A920" s="6">
        <v>918</v>
      </c>
      <c r="B920" s="6" t="s">
        <v>7</v>
      </c>
      <c r="C920" s="7" t="s">
        <v>8</v>
      </c>
      <c r="D920" s="19" t="s">
        <v>1842</v>
      </c>
      <c r="E920" s="30" t="s">
        <v>1843</v>
      </c>
      <c r="F920" s="6" t="s">
        <v>11</v>
      </c>
    </row>
    <row r="921" ht="14.25" spans="1:6">
      <c r="A921" s="6">
        <v>919</v>
      </c>
      <c r="B921" s="6" t="s">
        <v>7</v>
      </c>
      <c r="C921" s="7" t="s">
        <v>8</v>
      </c>
      <c r="D921" s="19" t="s">
        <v>1844</v>
      </c>
      <c r="E921" s="7" t="s">
        <v>1845</v>
      </c>
      <c r="F921" s="6" t="s">
        <v>11</v>
      </c>
    </row>
    <row r="922" ht="14.25" spans="1:6">
      <c r="A922" s="6">
        <v>920</v>
      </c>
      <c r="B922" s="6" t="s">
        <v>7</v>
      </c>
      <c r="C922" s="7" t="s">
        <v>8</v>
      </c>
      <c r="D922" s="19" t="s">
        <v>1846</v>
      </c>
      <c r="E922" s="7" t="s">
        <v>1847</v>
      </c>
      <c r="F922" s="6" t="s">
        <v>11</v>
      </c>
    </row>
    <row r="923" ht="14.25" spans="1:6">
      <c r="A923" s="6">
        <v>921</v>
      </c>
      <c r="B923" s="6" t="s">
        <v>7</v>
      </c>
      <c r="C923" s="9" t="s">
        <v>8</v>
      </c>
      <c r="D923" s="22" t="s">
        <v>1848</v>
      </c>
      <c r="E923" s="31" t="s">
        <v>1849</v>
      </c>
      <c r="F923" s="6" t="s">
        <v>56</v>
      </c>
    </row>
    <row r="924" ht="14.25" spans="1:6">
      <c r="A924" s="6">
        <v>922</v>
      </c>
      <c r="B924" s="6" t="s">
        <v>7</v>
      </c>
      <c r="C924" s="7" t="s">
        <v>8</v>
      </c>
      <c r="D924" s="19" t="s">
        <v>1850</v>
      </c>
      <c r="E924" s="30" t="s">
        <v>1851</v>
      </c>
      <c r="F924" s="6" t="s">
        <v>11</v>
      </c>
    </row>
    <row r="925" ht="14.25" spans="1:6">
      <c r="A925" s="6">
        <v>923</v>
      </c>
      <c r="B925" s="6" t="s">
        <v>7</v>
      </c>
      <c r="C925" s="7" t="s">
        <v>8</v>
      </c>
      <c r="D925" s="19" t="s">
        <v>1852</v>
      </c>
      <c r="E925" s="30" t="s">
        <v>1853</v>
      </c>
      <c r="F925" s="6" t="s">
        <v>11</v>
      </c>
    </row>
    <row r="926" ht="14.25" spans="1:6">
      <c r="A926" s="6">
        <v>924</v>
      </c>
      <c r="B926" s="6" t="s">
        <v>7</v>
      </c>
      <c r="C926" s="7" t="s">
        <v>8</v>
      </c>
      <c r="D926" s="19" t="s">
        <v>1854</v>
      </c>
      <c r="E926" s="30" t="s">
        <v>1855</v>
      </c>
      <c r="F926" s="6" t="s">
        <v>11</v>
      </c>
    </row>
    <row r="927" ht="14.25" spans="1:6">
      <c r="A927" s="6">
        <v>925</v>
      </c>
      <c r="B927" s="6" t="s">
        <v>7</v>
      </c>
      <c r="C927" s="7" t="s">
        <v>8</v>
      </c>
      <c r="D927" s="19" t="s">
        <v>1856</v>
      </c>
      <c r="E927" s="30" t="s">
        <v>1857</v>
      </c>
      <c r="F927" s="6" t="s">
        <v>11</v>
      </c>
    </row>
    <row r="928" ht="14.25" spans="1:6">
      <c r="A928" s="6">
        <v>926</v>
      </c>
      <c r="B928" s="6" t="s">
        <v>7</v>
      </c>
      <c r="C928" s="7" t="s">
        <v>8</v>
      </c>
      <c r="D928" s="7" t="s">
        <v>1858</v>
      </c>
      <c r="E928" s="30" t="s">
        <v>1859</v>
      </c>
      <c r="F928" s="6" t="s">
        <v>11</v>
      </c>
    </row>
    <row r="929" ht="14.25" spans="1:6">
      <c r="A929" s="6">
        <v>927</v>
      </c>
      <c r="B929" s="6" t="s">
        <v>7</v>
      </c>
      <c r="C929" s="7" t="s">
        <v>8</v>
      </c>
      <c r="D929" s="7" t="s">
        <v>1860</v>
      </c>
      <c r="E929" s="30" t="s">
        <v>1861</v>
      </c>
      <c r="F929" s="6" t="s">
        <v>11</v>
      </c>
    </row>
    <row r="930" ht="14.25" spans="1:6">
      <c r="A930" s="6">
        <v>928</v>
      </c>
      <c r="B930" s="6" t="s">
        <v>7</v>
      </c>
      <c r="C930" s="7" t="s">
        <v>8</v>
      </c>
      <c r="D930" s="7" t="s">
        <v>1862</v>
      </c>
      <c r="E930" s="7" t="s">
        <v>1863</v>
      </c>
      <c r="F930" s="6" t="s">
        <v>11</v>
      </c>
    </row>
    <row r="931" ht="14.25" spans="1:6">
      <c r="A931" s="6">
        <v>929</v>
      </c>
      <c r="B931" s="6" t="s">
        <v>7</v>
      </c>
      <c r="C931" s="7" t="s">
        <v>8</v>
      </c>
      <c r="D931" s="7" t="s">
        <v>1864</v>
      </c>
      <c r="E931" s="30" t="s">
        <v>1865</v>
      </c>
      <c r="F931" s="6" t="s">
        <v>11</v>
      </c>
    </row>
    <row r="932" ht="14.25" spans="1:6">
      <c r="A932" s="6">
        <v>930</v>
      </c>
      <c r="B932" s="6" t="s">
        <v>7</v>
      </c>
      <c r="C932" s="7" t="s">
        <v>8</v>
      </c>
      <c r="D932" s="7" t="s">
        <v>1866</v>
      </c>
      <c r="E932" s="30" t="s">
        <v>1867</v>
      </c>
      <c r="F932" s="6" t="s">
        <v>11</v>
      </c>
    </row>
    <row r="933" ht="14.25" spans="1:6">
      <c r="A933" s="6">
        <v>931</v>
      </c>
      <c r="B933" s="6" t="s">
        <v>7</v>
      </c>
      <c r="C933" s="7" t="s">
        <v>8</v>
      </c>
      <c r="D933" s="7" t="s">
        <v>1868</v>
      </c>
      <c r="E933" s="30" t="s">
        <v>1869</v>
      </c>
      <c r="F933" s="6" t="s">
        <v>11</v>
      </c>
    </row>
    <row r="934" ht="14.25" spans="1:6">
      <c r="A934" s="6">
        <v>932</v>
      </c>
      <c r="B934" s="6" t="s">
        <v>7</v>
      </c>
      <c r="C934" s="7" t="s">
        <v>8</v>
      </c>
      <c r="D934" s="7" t="s">
        <v>1870</v>
      </c>
      <c r="E934" s="7" t="s">
        <v>1871</v>
      </c>
      <c r="F934" s="6" t="s">
        <v>11</v>
      </c>
    </row>
    <row r="935" ht="14.25" spans="1:6">
      <c r="A935" s="6">
        <v>933</v>
      </c>
      <c r="B935" s="6" t="s">
        <v>7</v>
      </c>
      <c r="C935" s="7" t="s">
        <v>8</v>
      </c>
      <c r="D935" s="7" t="s">
        <v>1872</v>
      </c>
      <c r="E935" s="30" t="s">
        <v>1873</v>
      </c>
      <c r="F935" s="6" t="s">
        <v>11</v>
      </c>
    </row>
    <row r="936" ht="14.25" spans="1:6">
      <c r="A936" s="6">
        <v>934</v>
      </c>
      <c r="B936" s="6" t="s">
        <v>7</v>
      </c>
      <c r="C936" s="7" t="s">
        <v>8</v>
      </c>
      <c r="D936" s="7" t="s">
        <v>1874</v>
      </c>
      <c r="E936" s="30" t="s">
        <v>1875</v>
      </c>
      <c r="F936" s="6" t="s">
        <v>11</v>
      </c>
    </row>
    <row r="937" ht="14.25" spans="1:6">
      <c r="A937" s="6">
        <v>935</v>
      </c>
      <c r="B937" s="6" t="s">
        <v>7</v>
      </c>
      <c r="C937" s="12" t="s">
        <v>8</v>
      </c>
      <c r="D937" s="12" t="s">
        <v>1876</v>
      </c>
      <c r="E937" s="13" t="s">
        <v>1877</v>
      </c>
      <c r="F937" s="6" t="s">
        <v>11</v>
      </c>
    </row>
    <row r="938" ht="14.25" spans="1:6">
      <c r="A938" s="6">
        <v>936</v>
      </c>
      <c r="B938" s="6" t="s">
        <v>7</v>
      </c>
      <c r="C938" s="7" t="s">
        <v>8</v>
      </c>
      <c r="D938" s="8" t="s">
        <v>1878</v>
      </c>
      <c r="E938" s="30" t="s">
        <v>1879</v>
      </c>
      <c r="F938" s="6" t="s">
        <v>11</v>
      </c>
    </row>
    <row r="939" ht="14.25" spans="1:6">
      <c r="A939" s="6">
        <v>937</v>
      </c>
      <c r="B939" s="6" t="s">
        <v>7</v>
      </c>
      <c r="C939" s="7" t="s">
        <v>8</v>
      </c>
      <c r="D939" s="8" t="s">
        <v>1880</v>
      </c>
      <c r="E939" s="30" t="s">
        <v>1881</v>
      </c>
      <c r="F939" s="6" t="s">
        <v>11</v>
      </c>
    </row>
    <row r="940" ht="14.25" spans="1:6">
      <c r="A940" s="6">
        <v>938</v>
      </c>
      <c r="B940" s="6" t="s">
        <v>7</v>
      </c>
      <c r="C940" s="7" t="s">
        <v>8</v>
      </c>
      <c r="D940" s="8" t="s">
        <v>1882</v>
      </c>
      <c r="E940" s="30" t="s">
        <v>1883</v>
      </c>
      <c r="F940" s="6" t="s">
        <v>11</v>
      </c>
    </row>
    <row r="941" ht="14.25" spans="1:6">
      <c r="A941" s="6">
        <v>939</v>
      </c>
      <c r="B941" s="6" t="s">
        <v>7</v>
      </c>
      <c r="C941" s="7" t="s">
        <v>8</v>
      </c>
      <c r="D941" s="8" t="s">
        <v>1884</v>
      </c>
      <c r="E941" s="30" t="s">
        <v>1885</v>
      </c>
      <c r="F941" s="6" t="s">
        <v>11</v>
      </c>
    </row>
    <row r="942" ht="14.25" spans="1:6">
      <c r="A942" s="6">
        <v>940</v>
      </c>
      <c r="B942" s="6" t="s">
        <v>7</v>
      </c>
      <c r="C942" s="7" t="s">
        <v>8</v>
      </c>
      <c r="D942" s="8" t="s">
        <v>1886</v>
      </c>
      <c r="E942" s="30" t="s">
        <v>1887</v>
      </c>
      <c r="F942" s="6" t="s">
        <v>11</v>
      </c>
    </row>
    <row r="943" ht="14.25" spans="1:6">
      <c r="A943" s="6">
        <v>941</v>
      </c>
      <c r="B943" s="6" t="s">
        <v>7</v>
      </c>
      <c r="C943" s="7" t="s">
        <v>8</v>
      </c>
      <c r="D943" s="8" t="s">
        <v>1888</v>
      </c>
      <c r="E943" s="30" t="s">
        <v>1889</v>
      </c>
      <c r="F943" s="6" t="s">
        <v>11</v>
      </c>
    </row>
    <row r="944" ht="14.25" spans="1:6">
      <c r="A944" s="6">
        <v>942</v>
      </c>
      <c r="B944" s="6" t="s">
        <v>7</v>
      </c>
      <c r="C944" s="7" t="s">
        <v>8</v>
      </c>
      <c r="D944" s="8" t="s">
        <v>1890</v>
      </c>
      <c r="E944" s="30" t="s">
        <v>1891</v>
      </c>
      <c r="F944" s="6" t="s">
        <v>11</v>
      </c>
    </row>
    <row r="945" ht="14.25" spans="1:6">
      <c r="A945" s="6">
        <v>943</v>
      </c>
      <c r="B945" s="6" t="s">
        <v>7</v>
      </c>
      <c r="C945" s="7" t="s">
        <v>8</v>
      </c>
      <c r="D945" s="8" t="s">
        <v>1892</v>
      </c>
      <c r="E945" s="30" t="s">
        <v>1893</v>
      </c>
      <c r="F945" s="6" t="s">
        <v>11</v>
      </c>
    </row>
    <row r="946" ht="14.25" spans="1:6">
      <c r="A946" s="6">
        <v>944</v>
      </c>
      <c r="B946" s="6" t="s">
        <v>7</v>
      </c>
      <c r="C946" s="7" t="s">
        <v>8</v>
      </c>
      <c r="D946" s="8" t="s">
        <v>1894</v>
      </c>
      <c r="E946" s="30" t="s">
        <v>1895</v>
      </c>
      <c r="F946" s="6" t="s">
        <v>11</v>
      </c>
    </row>
    <row r="947" ht="14.25" spans="1:6">
      <c r="A947" s="6">
        <v>945</v>
      </c>
      <c r="B947" s="6" t="s">
        <v>7</v>
      </c>
      <c r="C947" s="7" t="s">
        <v>8</v>
      </c>
      <c r="D947" s="8" t="s">
        <v>1896</v>
      </c>
      <c r="E947" s="30" t="s">
        <v>1897</v>
      </c>
      <c r="F947" s="6" t="s">
        <v>11</v>
      </c>
    </row>
    <row r="948" ht="14.25" spans="1:6">
      <c r="A948" s="6">
        <v>946</v>
      </c>
      <c r="B948" s="6" t="s">
        <v>7</v>
      </c>
      <c r="C948" s="7" t="s">
        <v>8</v>
      </c>
      <c r="D948" s="8" t="s">
        <v>1898</v>
      </c>
      <c r="E948" s="30" t="s">
        <v>1899</v>
      </c>
      <c r="F948" s="6" t="s">
        <v>11</v>
      </c>
    </row>
    <row r="949" ht="14.25" spans="1:6">
      <c r="A949" s="6">
        <v>947</v>
      </c>
      <c r="B949" s="6" t="s">
        <v>7</v>
      </c>
      <c r="C949" s="7" t="s">
        <v>8</v>
      </c>
      <c r="D949" s="8" t="s">
        <v>1900</v>
      </c>
      <c r="E949" s="30" t="s">
        <v>1901</v>
      </c>
      <c r="F949" s="6" t="s">
        <v>11</v>
      </c>
    </row>
    <row r="950" ht="14.25" spans="1:6">
      <c r="A950" s="6">
        <v>948</v>
      </c>
      <c r="B950" s="6" t="s">
        <v>7</v>
      </c>
      <c r="C950" s="7" t="s">
        <v>8</v>
      </c>
      <c r="D950" s="8" t="s">
        <v>1902</v>
      </c>
      <c r="E950" s="30" t="s">
        <v>1903</v>
      </c>
      <c r="F950" s="6" t="s">
        <v>11</v>
      </c>
    </row>
    <row r="951" ht="14.25" spans="1:6">
      <c r="A951" s="6">
        <v>949</v>
      </c>
      <c r="B951" s="6" t="s">
        <v>7</v>
      </c>
      <c r="C951" s="7" t="s">
        <v>8</v>
      </c>
      <c r="D951" s="8" t="s">
        <v>1904</v>
      </c>
      <c r="E951" s="30" t="s">
        <v>1905</v>
      </c>
      <c r="F951" s="6" t="s">
        <v>11</v>
      </c>
    </row>
    <row r="952" ht="14.25" spans="1:6">
      <c r="A952" s="6">
        <v>950</v>
      </c>
      <c r="B952" s="6" t="s">
        <v>7</v>
      </c>
      <c r="C952" s="7" t="s">
        <v>8</v>
      </c>
      <c r="D952" s="8" t="s">
        <v>1906</v>
      </c>
      <c r="E952" s="30" t="s">
        <v>1907</v>
      </c>
      <c r="F952" s="6" t="s">
        <v>11</v>
      </c>
    </row>
    <row r="953" ht="14.25" spans="1:6">
      <c r="A953" s="6">
        <v>951</v>
      </c>
      <c r="B953" s="6" t="s">
        <v>7</v>
      </c>
      <c r="C953" s="7" t="s">
        <v>8</v>
      </c>
      <c r="D953" s="8" t="s">
        <v>1908</v>
      </c>
      <c r="E953" s="30" t="s">
        <v>1909</v>
      </c>
      <c r="F953" s="6" t="s">
        <v>11</v>
      </c>
    </row>
    <row r="954" ht="14.25" spans="1:6">
      <c r="A954" s="6">
        <v>952</v>
      </c>
      <c r="B954" s="6" t="s">
        <v>7</v>
      </c>
      <c r="C954" s="7" t="s">
        <v>8</v>
      </c>
      <c r="D954" s="8" t="s">
        <v>1910</v>
      </c>
      <c r="E954" s="30" t="s">
        <v>1911</v>
      </c>
      <c r="F954" s="6" t="s">
        <v>11</v>
      </c>
    </row>
    <row r="955" ht="14.25" spans="1:6">
      <c r="A955" s="6">
        <v>953</v>
      </c>
      <c r="B955" s="6" t="s">
        <v>7</v>
      </c>
      <c r="C955" s="7" t="s">
        <v>8</v>
      </c>
      <c r="D955" s="8" t="s">
        <v>1912</v>
      </c>
      <c r="E955" s="30" t="s">
        <v>1913</v>
      </c>
      <c r="F955" s="6" t="s">
        <v>11</v>
      </c>
    </row>
    <row r="956" ht="14.25" spans="1:6">
      <c r="A956" s="6">
        <v>954</v>
      </c>
      <c r="B956" s="6" t="s">
        <v>7</v>
      </c>
      <c r="C956" s="7" t="s">
        <v>8</v>
      </c>
      <c r="D956" s="8" t="s">
        <v>1914</v>
      </c>
      <c r="E956" s="7" t="s">
        <v>1915</v>
      </c>
      <c r="F956" s="6" t="s">
        <v>11</v>
      </c>
    </row>
    <row r="957" ht="14.25" spans="1:6">
      <c r="A957" s="6">
        <v>955</v>
      </c>
      <c r="B957" s="6" t="s">
        <v>7</v>
      </c>
      <c r="C957" s="7" t="s">
        <v>8</v>
      </c>
      <c r="D957" s="8" t="s">
        <v>1916</v>
      </c>
      <c r="E957" s="30" t="s">
        <v>1917</v>
      </c>
      <c r="F957" s="6" t="s">
        <v>11</v>
      </c>
    </row>
    <row r="958" ht="14.25" spans="1:6">
      <c r="A958" s="6">
        <v>956</v>
      </c>
      <c r="B958" s="6" t="s">
        <v>7</v>
      </c>
      <c r="C958" s="7" t="s">
        <v>8</v>
      </c>
      <c r="D958" s="8" t="s">
        <v>1918</v>
      </c>
      <c r="E958" s="30" t="s">
        <v>1919</v>
      </c>
      <c r="F958" s="6" t="s">
        <v>11</v>
      </c>
    </row>
    <row r="959" ht="14.25" spans="1:6">
      <c r="A959" s="6">
        <v>957</v>
      </c>
      <c r="B959" s="6" t="s">
        <v>7</v>
      </c>
      <c r="C959" s="7" t="s">
        <v>8</v>
      </c>
      <c r="D959" s="8" t="s">
        <v>1920</v>
      </c>
      <c r="E959" s="30" t="s">
        <v>1921</v>
      </c>
      <c r="F959" s="6" t="s">
        <v>11</v>
      </c>
    </row>
    <row r="960" ht="14.25" spans="1:6">
      <c r="A960" s="6">
        <v>958</v>
      </c>
      <c r="B960" s="6" t="s">
        <v>7</v>
      </c>
      <c r="C960" s="7" t="s">
        <v>8</v>
      </c>
      <c r="D960" s="8" t="s">
        <v>1922</v>
      </c>
      <c r="E960" s="30" t="s">
        <v>1923</v>
      </c>
      <c r="F960" s="6" t="s">
        <v>11</v>
      </c>
    </row>
    <row r="961" ht="14.25" spans="1:6">
      <c r="A961" s="6">
        <v>959</v>
      </c>
      <c r="B961" s="6" t="s">
        <v>7</v>
      </c>
      <c r="C961" s="7" t="s">
        <v>8</v>
      </c>
      <c r="D961" s="23" t="s">
        <v>1924</v>
      </c>
      <c r="E961" s="30" t="s">
        <v>1925</v>
      </c>
      <c r="F961" s="6" t="s">
        <v>11</v>
      </c>
    </row>
    <row r="962" ht="14.25" spans="1:6">
      <c r="A962" s="6">
        <v>960</v>
      </c>
      <c r="B962" s="6" t="s">
        <v>7</v>
      </c>
      <c r="C962" s="7" t="s">
        <v>8</v>
      </c>
      <c r="D962" s="23" t="s">
        <v>1926</v>
      </c>
      <c r="E962" s="30" t="s">
        <v>1927</v>
      </c>
      <c r="F962" s="6" t="s">
        <v>11</v>
      </c>
    </row>
    <row r="963" ht="14.25" spans="1:6">
      <c r="A963" s="6">
        <v>961</v>
      </c>
      <c r="B963" s="6" t="s">
        <v>7</v>
      </c>
      <c r="C963" s="7" t="s">
        <v>8</v>
      </c>
      <c r="D963" s="7" t="s">
        <v>1928</v>
      </c>
      <c r="E963" s="7" t="s">
        <v>1929</v>
      </c>
      <c r="F963" s="6" t="s">
        <v>11</v>
      </c>
    </row>
    <row r="964" ht="14.25" spans="1:6">
      <c r="A964" s="6">
        <v>962</v>
      </c>
      <c r="B964" s="6" t="s">
        <v>7</v>
      </c>
      <c r="C964" s="7" t="s">
        <v>8</v>
      </c>
      <c r="D964" s="7" t="s">
        <v>1930</v>
      </c>
      <c r="E964" s="7" t="s">
        <v>1931</v>
      </c>
      <c r="F964" s="6" t="s">
        <v>11</v>
      </c>
    </row>
    <row r="965" ht="14.25" spans="1:6">
      <c r="A965" s="6">
        <v>963</v>
      </c>
      <c r="B965" s="6" t="s">
        <v>7</v>
      </c>
      <c r="C965" s="7" t="s">
        <v>8</v>
      </c>
      <c r="D965" s="7" t="s">
        <v>1932</v>
      </c>
      <c r="E965" s="7" t="s">
        <v>1933</v>
      </c>
      <c r="F965" s="6" t="s">
        <v>11</v>
      </c>
    </row>
    <row r="966" ht="14.25" spans="1:6">
      <c r="A966" s="6">
        <v>964</v>
      </c>
      <c r="B966" s="6" t="s">
        <v>7</v>
      </c>
      <c r="C966" s="7" t="s">
        <v>8</v>
      </c>
      <c r="D966" s="7" t="s">
        <v>1934</v>
      </c>
      <c r="E966" s="7" t="s">
        <v>1935</v>
      </c>
      <c r="F966" s="6" t="s">
        <v>11</v>
      </c>
    </row>
    <row r="967" ht="14.25" spans="1:6">
      <c r="A967" s="6">
        <v>965</v>
      </c>
      <c r="B967" s="6" t="s">
        <v>7</v>
      </c>
      <c r="C967" s="7" t="s">
        <v>8</v>
      </c>
      <c r="D967" s="7" t="s">
        <v>1936</v>
      </c>
      <c r="E967" s="30" t="s">
        <v>1937</v>
      </c>
      <c r="F967" s="6" t="s">
        <v>11</v>
      </c>
    </row>
    <row r="968" ht="14.25" spans="1:6">
      <c r="A968" s="6">
        <v>966</v>
      </c>
      <c r="B968" s="6" t="s">
        <v>7</v>
      </c>
      <c r="C968" s="7" t="s">
        <v>8</v>
      </c>
      <c r="D968" s="7" t="s">
        <v>1938</v>
      </c>
      <c r="E968" s="30" t="s">
        <v>1939</v>
      </c>
      <c r="F968" s="6" t="s">
        <v>11</v>
      </c>
    </row>
    <row r="969" ht="14.25" spans="1:6">
      <c r="A969" s="6">
        <v>967</v>
      </c>
      <c r="B969" s="6" t="s">
        <v>7</v>
      </c>
      <c r="C969" s="7" t="s">
        <v>8</v>
      </c>
      <c r="D969" s="7" t="s">
        <v>1940</v>
      </c>
      <c r="E969" s="30" t="s">
        <v>1941</v>
      </c>
      <c r="F969" s="6" t="s">
        <v>11</v>
      </c>
    </row>
    <row r="970" ht="14.25" spans="1:6">
      <c r="A970" s="6">
        <v>968</v>
      </c>
      <c r="B970" s="6" t="s">
        <v>7</v>
      </c>
      <c r="C970" s="7" t="s">
        <v>8</v>
      </c>
      <c r="D970" s="8" t="s">
        <v>1942</v>
      </c>
      <c r="E970" s="30" t="s">
        <v>1943</v>
      </c>
      <c r="F970" s="6" t="s">
        <v>11</v>
      </c>
    </row>
    <row r="971" ht="14.25" spans="1:6">
      <c r="A971" s="6">
        <v>969</v>
      </c>
      <c r="B971" s="6" t="s">
        <v>7</v>
      </c>
      <c r="C971" s="7" t="s">
        <v>8</v>
      </c>
      <c r="D971" s="7" t="s">
        <v>1944</v>
      </c>
      <c r="E971" s="30" t="s">
        <v>1945</v>
      </c>
      <c r="F971" s="6" t="s">
        <v>11</v>
      </c>
    </row>
    <row r="972" ht="14.25" spans="1:6">
      <c r="A972" s="6">
        <v>970</v>
      </c>
      <c r="B972" s="6" t="s">
        <v>7</v>
      </c>
      <c r="C972" s="7" t="s">
        <v>8</v>
      </c>
      <c r="D972" s="7" t="s">
        <v>1946</v>
      </c>
      <c r="E972" s="30" t="s">
        <v>1947</v>
      </c>
      <c r="F972" s="6" t="s">
        <v>11</v>
      </c>
    </row>
    <row r="973" ht="14.25" spans="1:6">
      <c r="A973" s="6">
        <v>971</v>
      </c>
      <c r="B973" s="6" t="s">
        <v>7</v>
      </c>
      <c r="C973" s="7" t="s">
        <v>8</v>
      </c>
      <c r="D973" s="7" t="s">
        <v>1948</v>
      </c>
      <c r="E973" s="30" t="s">
        <v>1949</v>
      </c>
      <c r="F973" s="6" t="s">
        <v>11</v>
      </c>
    </row>
    <row r="974" ht="14.25" spans="1:6">
      <c r="A974" s="6">
        <v>972</v>
      </c>
      <c r="B974" s="6" t="s">
        <v>7</v>
      </c>
      <c r="C974" s="7" t="s">
        <v>8</v>
      </c>
      <c r="D974" s="7" t="s">
        <v>1950</v>
      </c>
      <c r="E974" s="30" t="s">
        <v>1951</v>
      </c>
      <c r="F974" s="6" t="s">
        <v>11</v>
      </c>
    </row>
    <row r="975" ht="14.25" spans="1:6">
      <c r="A975" s="6">
        <v>973</v>
      </c>
      <c r="B975" s="6" t="s">
        <v>7</v>
      </c>
      <c r="C975" s="7" t="s">
        <v>8</v>
      </c>
      <c r="D975" s="7" t="s">
        <v>1952</v>
      </c>
      <c r="E975" s="30" t="s">
        <v>1953</v>
      </c>
      <c r="F975" s="6" t="s">
        <v>11</v>
      </c>
    </row>
    <row r="976" ht="14.25" spans="1:6">
      <c r="A976" s="6">
        <v>974</v>
      </c>
      <c r="B976" s="6" t="s">
        <v>7</v>
      </c>
      <c r="C976" s="7" t="s">
        <v>8</v>
      </c>
      <c r="D976" s="7" t="s">
        <v>1954</v>
      </c>
      <c r="E976" s="30" t="s">
        <v>1955</v>
      </c>
      <c r="F976" s="6" t="s">
        <v>11</v>
      </c>
    </row>
    <row r="977" ht="14.25" spans="1:6">
      <c r="A977" s="6">
        <v>975</v>
      </c>
      <c r="B977" s="6" t="s">
        <v>7</v>
      </c>
      <c r="C977" s="7" t="s">
        <v>8</v>
      </c>
      <c r="D977" s="7" t="s">
        <v>1956</v>
      </c>
      <c r="E977" s="30" t="s">
        <v>1957</v>
      </c>
      <c r="F977" s="6" t="s">
        <v>11</v>
      </c>
    </row>
    <row r="978" ht="14.25" spans="1:6">
      <c r="A978" s="6">
        <v>976</v>
      </c>
      <c r="B978" s="6" t="s">
        <v>7</v>
      </c>
      <c r="C978" s="7" t="s">
        <v>8</v>
      </c>
      <c r="D978" s="7" t="s">
        <v>1958</v>
      </c>
      <c r="E978" s="30" t="s">
        <v>1959</v>
      </c>
      <c r="F978" s="6" t="s">
        <v>11</v>
      </c>
    </row>
    <row r="979" ht="14.25" spans="1:6">
      <c r="A979" s="6">
        <v>977</v>
      </c>
      <c r="B979" s="6" t="s">
        <v>7</v>
      </c>
      <c r="C979" s="7" t="s">
        <v>8</v>
      </c>
      <c r="D979" s="7" t="s">
        <v>1960</v>
      </c>
      <c r="E979" s="30" t="s">
        <v>1961</v>
      </c>
      <c r="F979" s="6" t="s">
        <v>11</v>
      </c>
    </row>
    <row r="980" ht="14.25" spans="1:6">
      <c r="A980" s="6">
        <v>978</v>
      </c>
      <c r="B980" s="6" t="s">
        <v>7</v>
      </c>
      <c r="C980" s="7" t="s">
        <v>8</v>
      </c>
      <c r="D980" s="7" t="s">
        <v>1962</v>
      </c>
      <c r="E980" s="7" t="s">
        <v>1963</v>
      </c>
      <c r="F980" s="6" t="s">
        <v>11</v>
      </c>
    </row>
    <row r="981" ht="14.25" spans="1:6">
      <c r="A981" s="6">
        <v>979</v>
      </c>
      <c r="B981" s="6" t="s">
        <v>7</v>
      </c>
      <c r="C981" s="7" t="s">
        <v>8</v>
      </c>
      <c r="D981" s="8" t="s">
        <v>1964</v>
      </c>
      <c r="E981" s="30" t="s">
        <v>1965</v>
      </c>
      <c r="F981" s="6" t="s">
        <v>11</v>
      </c>
    </row>
    <row r="982" ht="14.25" spans="1:6">
      <c r="A982" s="6">
        <v>980</v>
      </c>
      <c r="B982" s="6" t="s">
        <v>7</v>
      </c>
      <c r="C982" s="7" t="s">
        <v>8</v>
      </c>
      <c r="D982" s="8" t="s">
        <v>1966</v>
      </c>
      <c r="E982" s="30" t="s">
        <v>1967</v>
      </c>
      <c r="F982" s="6" t="s">
        <v>11</v>
      </c>
    </row>
    <row r="983" ht="14.25" spans="1:6">
      <c r="A983" s="6">
        <v>981</v>
      </c>
      <c r="B983" s="6" t="s">
        <v>7</v>
      </c>
      <c r="C983" s="7" t="s">
        <v>8</v>
      </c>
      <c r="D983" s="8" t="s">
        <v>1968</v>
      </c>
      <c r="E983" s="30" t="s">
        <v>1969</v>
      </c>
      <c r="F983" s="6" t="s">
        <v>11</v>
      </c>
    </row>
    <row r="984" ht="14.25" spans="1:6">
      <c r="A984" s="6">
        <v>982</v>
      </c>
      <c r="B984" s="6" t="s">
        <v>7</v>
      </c>
      <c r="C984" s="7" t="s">
        <v>8</v>
      </c>
      <c r="D984" s="8" t="s">
        <v>1970</v>
      </c>
      <c r="E984" s="30" t="s">
        <v>1971</v>
      </c>
      <c r="F984" s="6" t="s">
        <v>11</v>
      </c>
    </row>
    <row r="985" ht="14.25" spans="1:6">
      <c r="A985" s="6">
        <v>983</v>
      </c>
      <c r="B985" s="6" t="s">
        <v>7</v>
      </c>
      <c r="C985" s="7" t="s">
        <v>8</v>
      </c>
      <c r="D985" s="8" t="s">
        <v>1972</v>
      </c>
      <c r="E985" s="30" t="s">
        <v>1973</v>
      </c>
      <c r="F985" s="6" t="s">
        <v>11</v>
      </c>
    </row>
    <row r="986" ht="14.25" spans="1:6">
      <c r="A986" s="6">
        <v>984</v>
      </c>
      <c r="B986" s="6" t="s">
        <v>7</v>
      </c>
      <c r="C986" s="7" t="s">
        <v>8</v>
      </c>
      <c r="D986" s="8" t="s">
        <v>1974</v>
      </c>
      <c r="E986" s="30" t="s">
        <v>1975</v>
      </c>
      <c r="F986" s="6" t="s">
        <v>11</v>
      </c>
    </row>
    <row r="987" ht="14.25" spans="1:6">
      <c r="A987" s="6">
        <v>985</v>
      </c>
      <c r="B987" s="6" t="s">
        <v>7</v>
      </c>
      <c r="C987" s="7" t="s">
        <v>8</v>
      </c>
      <c r="D987" s="8" t="s">
        <v>1976</v>
      </c>
      <c r="E987" s="30" t="s">
        <v>1977</v>
      </c>
      <c r="F987" s="6" t="s">
        <v>11</v>
      </c>
    </row>
    <row r="988" ht="14.25" spans="1:6">
      <c r="A988" s="6">
        <v>986</v>
      </c>
      <c r="B988" s="6" t="s">
        <v>7</v>
      </c>
      <c r="C988" s="7" t="s">
        <v>8</v>
      </c>
      <c r="D988" s="8" t="s">
        <v>1978</v>
      </c>
      <c r="E988" s="7" t="s">
        <v>1979</v>
      </c>
      <c r="F988" s="6" t="s">
        <v>11</v>
      </c>
    </row>
    <row r="989" ht="14.25" spans="1:6">
      <c r="A989" s="6">
        <v>987</v>
      </c>
      <c r="B989" s="6" t="s">
        <v>7</v>
      </c>
      <c r="C989" s="7" t="s">
        <v>8</v>
      </c>
      <c r="D989" s="8" t="s">
        <v>1980</v>
      </c>
      <c r="E989" s="30" t="s">
        <v>1981</v>
      </c>
      <c r="F989" s="6" t="s">
        <v>11</v>
      </c>
    </row>
    <row r="990" ht="14.25" spans="1:6">
      <c r="A990" s="6">
        <v>988</v>
      </c>
      <c r="B990" s="6" t="s">
        <v>7</v>
      </c>
      <c r="C990" s="7" t="s">
        <v>8</v>
      </c>
      <c r="D990" s="8" t="s">
        <v>1982</v>
      </c>
      <c r="E990" s="30" t="s">
        <v>1983</v>
      </c>
      <c r="F990" s="6" t="s">
        <v>11</v>
      </c>
    </row>
    <row r="991" ht="14.25" spans="1:6">
      <c r="A991" s="6">
        <v>989</v>
      </c>
      <c r="B991" s="6" t="s">
        <v>7</v>
      </c>
      <c r="C991" s="7" t="s">
        <v>8</v>
      </c>
      <c r="D991" s="8" t="s">
        <v>1984</v>
      </c>
      <c r="E991" s="30" t="s">
        <v>1985</v>
      </c>
      <c r="F991" s="6" t="s">
        <v>11</v>
      </c>
    </row>
    <row r="992" ht="14.25" spans="1:6">
      <c r="A992" s="6">
        <v>990</v>
      </c>
      <c r="B992" s="6" t="s">
        <v>7</v>
      </c>
      <c r="C992" s="7" t="s">
        <v>8</v>
      </c>
      <c r="D992" s="8" t="s">
        <v>1986</v>
      </c>
      <c r="E992" s="30" t="s">
        <v>1987</v>
      </c>
      <c r="F992" s="6" t="s">
        <v>11</v>
      </c>
    </row>
    <row r="993" ht="14.25" spans="1:6">
      <c r="A993" s="6">
        <v>991</v>
      </c>
      <c r="B993" s="6" t="s">
        <v>7</v>
      </c>
      <c r="C993" s="7" t="s">
        <v>8</v>
      </c>
      <c r="D993" s="8" t="s">
        <v>1988</v>
      </c>
      <c r="E993" s="30" t="s">
        <v>1989</v>
      </c>
      <c r="F993" s="6" t="s">
        <v>11</v>
      </c>
    </row>
    <row r="994" ht="14.25" spans="1:6">
      <c r="A994" s="6">
        <v>992</v>
      </c>
      <c r="B994" s="6" t="s">
        <v>7</v>
      </c>
      <c r="C994" s="7" t="s">
        <v>8</v>
      </c>
      <c r="D994" s="8" t="s">
        <v>1990</v>
      </c>
      <c r="E994" s="7" t="s">
        <v>1991</v>
      </c>
      <c r="F994" s="6" t="s">
        <v>11</v>
      </c>
    </row>
    <row r="995" ht="14.25" spans="1:6">
      <c r="A995" s="6">
        <v>993</v>
      </c>
      <c r="B995" s="6" t="s">
        <v>7</v>
      </c>
      <c r="C995" s="7" t="s">
        <v>8</v>
      </c>
      <c r="D995" s="8" t="s">
        <v>1992</v>
      </c>
      <c r="E995" s="30" t="s">
        <v>1993</v>
      </c>
      <c r="F995" s="6" t="s">
        <v>11</v>
      </c>
    </row>
    <row r="996" ht="14.25" spans="1:6">
      <c r="A996" s="6">
        <v>994</v>
      </c>
      <c r="B996" s="6" t="s">
        <v>7</v>
      </c>
      <c r="C996" s="7" t="s">
        <v>8</v>
      </c>
      <c r="D996" s="8" t="s">
        <v>1994</v>
      </c>
      <c r="E996" s="30" t="s">
        <v>1995</v>
      </c>
      <c r="F996" s="6" t="s">
        <v>11</v>
      </c>
    </row>
    <row r="997" ht="14.25" spans="1:6">
      <c r="A997" s="6">
        <v>995</v>
      </c>
      <c r="B997" s="6" t="s">
        <v>7</v>
      </c>
      <c r="C997" s="7" t="s">
        <v>8</v>
      </c>
      <c r="D997" s="8" t="s">
        <v>1996</v>
      </c>
      <c r="E997" s="7" t="s">
        <v>1997</v>
      </c>
      <c r="F997" s="6" t="s">
        <v>11</v>
      </c>
    </row>
    <row r="998" ht="14.25" spans="1:6">
      <c r="A998" s="6">
        <v>996</v>
      </c>
      <c r="B998" s="6" t="s">
        <v>7</v>
      </c>
      <c r="C998" s="7" t="s">
        <v>8</v>
      </c>
      <c r="D998" s="8" t="s">
        <v>1998</v>
      </c>
      <c r="E998" s="30" t="s">
        <v>1999</v>
      </c>
      <c r="F998" s="6" t="s">
        <v>11</v>
      </c>
    </row>
    <row r="999" ht="14.25" spans="1:6">
      <c r="A999" s="6">
        <v>997</v>
      </c>
      <c r="B999" s="6" t="s">
        <v>7</v>
      </c>
      <c r="C999" s="7" t="s">
        <v>8</v>
      </c>
      <c r="D999" s="8" t="s">
        <v>2000</v>
      </c>
      <c r="E999" s="7" t="s">
        <v>2001</v>
      </c>
      <c r="F999" s="6" t="s">
        <v>11</v>
      </c>
    </row>
    <row r="1000" ht="14.25" spans="1:6">
      <c r="A1000" s="6">
        <v>998</v>
      </c>
      <c r="B1000" s="6" t="s">
        <v>7</v>
      </c>
      <c r="C1000" s="7" t="s">
        <v>8</v>
      </c>
      <c r="D1000" s="8" t="s">
        <v>2002</v>
      </c>
      <c r="E1000" s="30" t="s">
        <v>2003</v>
      </c>
      <c r="F1000" s="6" t="s">
        <v>11</v>
      </c>
    </row>
    <row r="1001" ht="14.25" spans="1:6">
      <c r="A1001" s="6">
        <v>999</v>
      </c>
      <c r="B1001" s="6" t="s">
        <v>7</v>
      </c>
      <c r="C1001" s="7" t="s">
        <v>8</v>
      </c>
      <c r="D1001" s="8" t="s">
        <v>2004</v>
      </c>
      <c r="E1001" s="30" t="s">
        <v>2005</v>
      </c>
      <c r="F1001" s="6" t="s">
        <v>11</v>
      </c>
    </row>
    <row r="1002" ht="14.25" spans="1:6">
      <c r="A1002" s="6">
        <v>1000</v>
      </c>
      <c r="B1002" s="6" t="s">
        <v>7</v>
      </c>
      <c r="C1002" s="7" t="s">
        <v>8</v>
      </c>
      <c r="D1002" s="8" t="s">
        <v>2006</v>
      </c>
      <c r="E1002" s="30" t="s">
        <v>2007</v>
      </c>
      <c r="F1002" s="6" t="s">
        <v>11</v>
      </c>
    </row>
    <row r="1003" ht="14.25" spans="1:6">
      <c r="A1003" s="6">
        <v>1001</v>
      </c>
      <c r="B1003" s="6" t="s">
        <v>7</v>
      </c>
      <c r="C1003" s="7" t="s">
        <v>8</v>
      </c>
      <c r="D1003" s="8" t="s">
        <v>2008</v>
      </c>
      <c r="E1003" s="30" t="s">
        <v>2009</v>
      </c>
      <c r="F1003" s="6" t="s">
        <v>11</v>
      </c>
    </row>
    <row r="1004" ht="14.25" spans="1:6">
      <c r="A1004" s="6">
        <v>1002</v>
      </c>
      <c r="B1004" s="6" t="s">
        <v>7</v>
      </c>
      <c r="C1004" s="7" t="s">
        <v>8</v>
      </c>
      <c r="D1004" s="8" t="s">
        <v>2010</v>
      </c>
      <c r="E1004" s="30" t="s">
        <v>2011</v>
      </c>
      <c r="F1004" s="6" t="s">
        <v>11</v>
      </c>
    </row>
    <row r="1005" ht="14.25" spans="1:6">
      <c r="A1005" s="6">
        <v>1003</v>
      </c>
      <c r="B1005" s="6" t="s">
        <v>7</v>
      </c>
      <c r="C1005" s="7" t="s">
        <v>8</v>
      </c>
      <c r="D1005" s="8" t="s">
        <v>2012</v>
      </c>
      <c r="E1005" s="30" t="s">
        <v>2013</v>
      </c>
      <c r="F1005" s="6" t="s">
        <v>11</v>
      </c>
    </row>
    <row r="1006" ht="14.25" spans="1:6">
      <c r="A1006" s="6">
        <v>1004</v>
      </c>
      <c r="B1006" s="6" t="s">
        <v>7</v>
      </c>
      <c r="C1006" s="7" t="s">
        <v>8</v>
      </c>
      <c r="D1006" s="8" t="s">
        <v>2014</v>
      </c>
      <c r="E1006" s="30" t="s">
        <v>2015</v>
      </c>
      <c r="F1006" s="6" t="s">
        <v>11</v>
      </c>
    </row>
    <row r="1007" ht="14.25" spans="1:6">
      <c r="A1007" s="6">
        <v>1005</v>
      </c>
      <c r="B1007" s="6" t="s">
        <v>7</v>
      </c>
      <c r="C1007" s="7" t="s">
        <v>8</v>
      </c>
      <c r="D1007" s="8" t="s">
        <v>2016</v>
      </c>
      <c r="E1007" s="30" t="s">
        <v>2017</v>
      </c>
      <c r="F1007" s="6" t="s">
        <v>11</v>
      </c>
    </row>
    <row r="1008" ht="14.25" spans="1:6">
      <c r="A1008" s="6">
        <v>1006</v>
      </c>
      <c r="B1008" s="6" t="s">
        <v>7</v>
      </c>
      <c r="C1008" s="7" t="s">
        <v>8</v>
      </c>
      <c r="D1008" s="8" t="s">
        <v>2018</v>
      </c>
      <c r="E1008" s="30" t="s">
        <v>2019</v>
      </c>
      <c r="F1008" s="6" t="s">
        <v>11</v>
      </c>
    </row>
    <row r="1009" ht="14.25" spans="1:6">
      <c r="A1009" s="6">
        <v>1007</v>
      </c>
      <c r="B1009" s="6" t="s">
        <v>7</v>
      </c>
      <c r="C1009" s="7" t="s">
        <v>8</v>
      </c>
      <c r="D1009" s="8" t="s">
        <v>2020</v>
      </c>
      <c r="E1009" s="30" t="s">
        <v>2021</v>
      </c>
      <c r="F1009" s="6" t="s">
        <v>11</v>
      </c>
    </row>
    <row r="1010" ht="14.25" spans="1:6">
      <c r="A1010" s="6">
        <v>1008</v>
      </c>
      <c r="B1010" s="6" t="s">
        <v>7</v>
      </c>
      <c r="C1010" s="7" t="s">
        <v>8</v>
      </c>
      <c r="D1010" s="7" t="s">
        <v>2022</v>
      </c>
      <c r="E1010" s="30" t="s">
        <v>2023</v>
      </c>
      <c r="F1010" s="6" t="s">
        <v>11</v>
      </c>
    </row>
    <row r="1011" ht="14.25" spans="1:6">
      <c r="A1011" s="6">
        <v>1009</v>
      </c>
      <c r="B1011" s="6" t="s">
        <v>7</v>
      </c>
      <c r="C1011" s="7" t="s">
        <v>8</v>
      </c>
      <c r="D1011" s="7" t="s">
        <v>2024</v>
      </c>
      <c r="E1011" s="30" t="s">
        <v>2025</v>
      </c>
      <c r="F1011" s="6" t="s">
        <v>11</v>
      </c>
    </row>
    <row r="1012" ht="14.25" spans="1:6">
      <c r="A1012" s="6">
        <v>1010</v>
      </c>
      <c r="B1012" s="6" t="s">
        <v>7</v>
      </c>
      <c r="C1012" s="7" t="s">
        <v>8</v>
      </c>
      <c r="D1012" s="7" t="s">
        <v>2026</v>
      </c>
      <c r="E1012" s="30" t="s">
        <v>2027</v>
      </c>
      <c r="F1012" s="6" t="s">
        <v>11</v>
      </c>
    </row>
    <row r="1013" ht="14.25" spans="1:6">
      <c r="A1013" s="6">
        <v>1011</v>
      </c>
      <c r="B1013" s="6" t="s">
        <v>7</v>
      </c>
      <c r="C1013" s="7" t="s">
        <v>8</v>
      </c>
      <c r="D1013" s="7" t="s">
        <v>2028</v>
      </c>
      <c r="E1013" s="30" t="s">
        <v>2029</v>
      </c>
      <c r="F1013" s="6" t="s">
        <v>11</v>
      </c>
    </row>
    <row r="1014" ht="14.25" spans="1:6">
      <c r="A1014" s="6">
        <v>1012</v>
      </c>
      <c r="B1014" s="6" t="s">
        <v>7</v>
      </c>
      <c r="C1014" s="7" t="s">
        <v>8</v>
      </c>
      <c r="D1014" s="7" t="s">
        <v>2030</v>
      </c>
      <c r="E1014" s="30" t="s">
        <v>2031</v>
      </c>
      <c r="F1014" s="6" t="s">
        <v>11</v>
      </c>
    </row>
    <row r="1015" ht="14.25" spans="1:6">
      <c r="A1015" s="6">
        <v>1013</v>
      </c>
      <c r="B1015" s="6" t="s">
        <v>7</v>
      </c>
      <c r="C1015" s="7" t="s">
        <v>8</v>
      </c>
      <c r="D1015" s="7" t="s">
        <v>2032</v>
      </c>
      <c r="E1015" s="30" t="s">
        <v>2033</v>
      </c>
      <c r="F1015" s="6" t="s">
        <v>11</v>
      </c>
    </row>
    <row r="1016" ht="14.25" spans="1:6">
      <c r="A1016" s="6">
        <v>1014</v>
      </c>
      <c r="B1016" s="6" t="s">
        <v>7</v>
      </c>
      <c r="C1016" s="12" t="s">
        <v>8</v>
      </c>
      <c r="D1016" s="12" t="s">
        <v>2034</v>
      </c>
      <c r="E1016" s="13" t="s">
        <v>2035</v>
      </c>
      <c r="F1016" s="6" t="s">
        <v>11</v>
      </c>
    </row>
    <row r="1017" ht="14.25" spans="1:6">
      <c r="A1017" s="6">
        <v>1015</v>
      </c>
      <c r="B1017" s="6" t="s">
        <v>7</v>
      </c>
      <c r="C1017" s="7" t="s">
        <v>8</v>
      </c>
      <c r="D1017" s="7" t="s">
        <v>2036</v>
      </c>
      <c r="E1017" s="30" t="s">
        <v>2037</v>
      </c>
      <c r="F1017" s="6" t="s">
        <v>11</v>
      </c>
    </row>
    <row r="1018" ht="14.25" spans="1:6">
      <c r="A1018" s="6">
        <v>1016</v>
      </c>
      <c r="B1018" s="6" t="s">
        <v>7</v>
      </c>
      <c r="C1018" s="7" t="s">
        <v>8</v>
      </c>
      <c r="D1018" s="7" t="s">
        <v>2038</v>
      </c>
      <c r="E1018" s="30" t="s">
        <v>2039</v>
      </c>
      <c r="F1018" s="6" t="s">
        <v>11</v>
      </c>
    </row>
    <row r="1019" ht="14.25" spans="1:6">
      <c r="A1019" s="6">
        <v>1017</v>
      </c>
      <c r="B1019" s="6" t="s">
        <v>7</v>
      </c>
      <c r="C1019" s="7" t="s">
        <v>8</v>
      </c>
      <c r="D1019" s="7" t="s">
        <v>2040</v>
      </c>
      <c r="E1019" s="30" t="s">
        <v>2041</v>
      </c>
      <c r="F1019" s="6" t="s">
        <v>11</v>
      </c>
    </row>
    <row r="1020" ht="14.25" spans="1:6">
      <c r="A1020" s="6">
        <v>1018</v>
      </c>
      <c r="B1020" s="6" t="s">
        <v>7</v>
      </c>
      <c r="C1020" s="7" t="s">
        <v>8</v>
      </c>
      <c r="D1020" s="7" t="s">
        <v>2042</v>
      </c>
      <c r="E1020" s="30" t="s">
        <v>2043</v>
      </c>
      <c r="F1020" s="6" t="s">
        <v>11</v>
      </c>
    </row>
    <row r="1021" ht="14.25" spans="1:6">
      <c r="A1021" s="6">
        <v>1019</v>
      </c>
      <c r="B1021" s="6" t="s">
        <v>7</v>
      </c>
      <c r="C1021" s="7" t="s">
        <v>8</v>
      </c>
      <c r="D1021" s="7" t="s">
        <v>2044</v>
      </c>
      <c r="E1021" s="30" t="s">
        <v>2045</v>
      </c>
      <c r="F1021" s="6" t="s">
        <v>11</v>
      </c>
    </row>
    <row r="1022" ht="14.25" spans="1:6">
      <c r="A1022" s="6">
        <v>1020</v>
      </c>
      <c r="B1022" s="6" t="s">
        <v>7</v>
      </c>
      <c r="C1022" s="7" t="s">
        <v>8</v>
      </c>
      <c r="D1022" s="7" t="s">
        <v>2046</v>
      </c>
      <c r="E1022" s="30" t="s">
        <v>2047</v>
      </c>
      <c r="F1022" s="6" t="s">
        <v>11</v>
      </c>
    </row>
    <row r="1023" ht="14.25" spans="1:6">
      <c r="A1023" s="6">
        <v>1021</v>
      </c>
      <c r="B1023" s="6" t="s">
        <v>7</v>
      </c>
      <c r="C1023" s="7" t="s">
        <v>8</v>
      </c>
      <c r="D1023" s="7" t="s">
        <v>2048</v>
      </c>
      <c r="E1023" s="30" t="s">
        <v>2049</v>
      </c>
      <c r="F1023" s="6" t="s">
        <v>11</v>
      </c>
    </row>
    <row r="1024" ht="14.25" spans="1:6">
      <c r="A1024" s="6">
        <v>1022</v>
      </c>
      <c r="B1024" s="6" t="s">
        <v>7</v>
      </c>
      <c r="C1024" s="7" t="s">
        <v>8</v>
      </c>
      <c r="D1024" s="7" t="s">
        <v>2050</v>
      </c>
      <c r="E1024" s="7" t="s">
        <v>2051</v>
      </c>
      <c r="F1024" s="6" t="s">
        <v>11</v>
      </c>
    </row>
    <row r="1025" ht="14.25" spans="1:6">
      <c r="A1025" s="6">
        <v>1023</v>
      </c>
      <c r="B1025" s="6" t="s">
        <v>7</v>
      </c>
      <c r="C1025" s="7" t="s">
        <v>8</v>
      </c>
      <c r="D1025" s="7" t="s">
        <v>2052</v>
      </c>
      <c r="E1025" s="30" t="s">
        <v>2053</v>
      </c>
      <c r="F1025" s="6" t="s">
        <v>11</v>
      </c>
    </row>
    <row r="1026" ht="14.25" spans="1:6">
      <c r="A1026" s="6">
        <v>1024</v>
      </c>
      <c r="B1026" s="6" t="s">
        <v>7</v>
      </c>
      <c r="C1026" s="7" t="s">
        <v>8</v>
      </c>
      <c r="D1026" s="7" t="s">
        <v>2054</v>
      </c>
      <c r="E1026" s="30" t="s">
        <v>2055</v>
      </c>
      <c r="F1026" s="6" t="s">
        <v>11</v>
      </c>
    </row>
    <row r="1027" ht="14.25" spans="1:6">
      <c r="A1027" s="6">
        <v>1025</v>
      </c>
      <c r="B1027" s="6" t="s">
        <v>7</v>
      </c>
      <c r="C1027" s="7" t="s">
        <v>8</v>
      </c>
      <c r="D1027" s="7" t="s">
        <v>2056</v>
      </c>
      <c r="E1027" s="30" t="s">
        <v>2057</v>
      </c>
      <c r="F1027" s="6" t="s">
        <v>11</v>
      </c>
    </row>
    <row r="1028" ht="14.25" spans="1:6">
      <c r="A1028" s="6">
        <v>1026</v>
      </c>
      <c r="B1028" s="6" t="s">
        <v>7</v>
      </c>
      <c r="C1028" s="7" t="s">
        <v>8</v>
      </c>
      <c r="D1028" s="7" t="s">
        <v>2058</v>
      </c>
      <c r="E1028" s="30" t="s">
        <v>2059</v>
      </c>
      <c r="F1028" s="6" t="s">
        <v>11</v>
      </c>
    </row>
    <row r="1029" ht="14.25" spans="1:6">
      <c r="A1029" s="6">
        <v>1027</v>
      </c>
      <c r="B1029" s="6" t="s">
        <v>7</v>
      </c>
      <c r="C1029" s="7" t="s">
        <v>8</v>
      </c>
      <c r="D1029" s="7" t="s">
        <v>2060</v>
      </c>
      <c r="E1029" s="30" t="s">
        <v>2061</v>
      </c>
      <c r="F1029" s="6" t="s">
        <v>11</v>
      </c>
    </row>
    <row r="1030" ht="14.25" spans="1:6">
      <c r="A1030" s="6">
        <v>1028</v>
      </c>
      <c r="B1030" s="6" t="s">
        <v>7</v>
      </c>
      <c r="C1030" s="7" t="s">
        <v>8</v>
      </c>
      <c r="D1030" s="8" t="s">
        <v>2062</v>
      </c>
      <c r="E1030" s="30" t="s">
        <v>2063</v>
      </c>
      <c r="F1030" s="6" t="s">
        <v>11</v>
      </c>
    </row>
    <row r="1031" ht="14.25" spans="1:6">
      <c r="A1031" s="6">
        <v>1029</v>
      </c>
      <c r="B1031" s="6" t="s">
        <v>7</v>
      </c>
      <c r="C1031" s="7" t="s">
        <v>8</v>
      </c>
      <c r="D1031" s="8" t="s">
        <v>2064</v>
      </c>
      <c r="E1031" s="30" t="s">
        <v>2065</v>
      </c>
      <c r="F1031" s="6" t="s">
        <v>11</v>
      </c>
    </row>
    <row r="1032" ht="14.25" spans="1:6">
      <c r="A1032" s="6">
        <v>1030</v>
      </c>
      <c r="B1032" s="6" t="s">
        <v>7</v>
      </c>
      <c r="C1032" s="7" t="s">
        <v>8</v>
      </c>
      <c r="D1032" s="8" t="s">
        <v>2066</v>
      </c>
      <c r="E1032" s="30" t="s">
        <v>2067</v>
      </c>
      <c r="F1032" s="6" t="s">
        <v>11</v>
      </c>
    </row>
    <row r="1033" ht="14.25" spans="1:6">
      <c r="A1033" s="6">
        <v>1031</v>
      </c>
      <c r="B1033" s="6" t="s">
        <v>7</v>
      </c>
      <c r="C1033" s="7" t="s">
        <v>8</v>
      </c>
      <c r="D1033" s="8" t="s">
        <v>2068</v>
      </c>
      <c r="E1033" s="30" t="s">
        <v>2069</v>
      </c>
      <c r="F1033" s="6" t="s">
        <v>11</v>
      </c>
    </row>
    <row r="1034" ht="14.25" spans="1:6">
      <c r="A1034" s="6">
        <v>1032</v>
      </c>
      <c r="B1034" s="6" t="s">
        <v>7</v>
      </c>
      <c r="C1034" s="7" t="s">
        <v>8</v>
      </c>
      <c r="D1034" s="8" t="s">
        <v>2070</v>
      </c>
      <c r="E1034" s="30" t="s">
        <v>2071</v>
      </c>
      <c r="F1034" s="6" t="s">
        <v>11</v>
      </c>
    </row>
    <row r="1035" ht="14.25" spans="1:6">
      <c r="A1035" s="6">
        <v>1033</v>
      </c>
      <c r="B1035" s="6" t="s">
        <v>7</v>
      </c>
      <c r="C1035" s="7" t="s">
        <v>8</v>
      </c>
      <c r="D1035" s="8" t="s">
        <v>2072</v>
      </c>
      <c r="E1035" s="30" t="s">
        <v>2073</v>
      </c>
      <c r="F1035" s="6" t="s">
        <v>11</v>
      </c>
    </row>
    <row r="1036" ht="14.25" spans="1:6">
      <c r="A1036" s="6">
        <v>1034</v>
      </c>
      <c r="B1036" s="6" t="s">
        <v>7</v>
      </c>
      <c r="C1036" s="7" t="s">
        <v>8</v>
      </c>
      <c r="D1036" s="8" t="s">
        <v>2074</v>
      </c>
      <c r="E1036" s="30" t="s">
        <v>2075</v>
      </c>
      <c r="F1036" s="6" t="s">
        <v>11</v>
      </c>
    </row>
    <row r="1037" ht="14.25" spans="1:6">
      <c r="A1037" s="6">
        <v>1035</v>
      </c>
      <c r="B1037" s="6" t="s">
        <v>7</v>
      </c>
      <c r="C1037" s="7" t="s">
        <v>8</v>
      </c>
      <c r="D1037" s="8" t="s">
        <v>2076</v>
      </c>
      <c r="E1037" s="30" t="s">
        <v>2077</v>
      </c>
      <c r="F1037" s="6" t="s">
        <v>11</v>
      </c>
    </row>
    <row r="1038" ht="14.25" spans="1:6">
      <c r="A1038" s="6">
        <v>1036</v>
      </c>
      <c r="B1038" s="6" t="s">
        <v>7</v>
      </c>
      <c r="C1038" s="7" t="s">
        <v>8</v>
      </c>
      <c r="D1038" s="8" t="s">
        <v>2078</v>
      </c>
      <c r="E1038" s="30" t="s">
        <v>2079</v>
      </c>
      <c r="F1038" s="6" t="s">
        <v>11</v>
      </c>
    </row>
    <row r="1039" ht="14.25" spans="1:6">
      <c r="A1039" s="6">
        <v>1037</v>
      </c>
      <c r="B1039" s="6" t="s">
        <v>7</v>
      </c>
      <c r="C1039" s="7" t="s">
        <v>8</v>
      </c>
      <c r="D1039" s="8" t="s">
        <v>2080</v>
      </c>
      <c r="E1039" s="7" t="s">
        <v>2081</v>
      </c>
      <c r="F1039" s="6" t="s">
        <v>11</v>
      </c>
    </row>
    <row r="1040" ht="14.25" spans="1:6">
      <c r="A1040" s="6">
        <v>1038</v>
      </c>
      <c r="B1040" s="6" t="s">
        <v>7</v>
      </c>
      <c r="C1040" s="7" t="s">
        <v>8</v>
      </c>
      <c r="D1040" s="8" t="s">
        <v>2082</v>
      </c>
      <c r="E1040" s="30" t="s">
        <v>2083</v>
      </c>
      <c r="F1040" s="6" t="s">
        <v>11</v>
      </c>
    </row>
    <row r="1041" ht="14.25" spans="1:6">
      <c r="A1041" s="6">
        <v>1039</v>
      </c>
      <c r="B1041" s="6" t="s">
        <v>7</v>
      </c>
      <c r="C1041" s="7" t="s">
        <v>8</v>
      </c>
      <c r="D1041" s="8" t="s">
        <v>2084</v>
      </c>
      <c r="E1041" s="30" t="s">
        <v>2085</v>
      </c>
      <c r="F1041" s="6" t="s">
        <v>11</v>
      </c>
    </row>
    <row r="1042" ht="14.25" spans="1:6">
      <c r="A1042" s="6">
        <v>1040</v>
      </c>
      <c r="B1042" s="6" t="s">
        <v>7</v>
      </c>
      <c r="C1042" s="7" t="s">
        <v>8</v>
      </c>
      <c r="D1042" s="8" t="s">
        <v>2086</v>
      </c>
      <c r="E1042" s="30" t="s">
        <v>2087</v>
      </c>
      <c r="F1042" s="6" t="s">
        <v>11</v>
      </c>
    </row>
    <row r="1043" ht="14.25" spans="1:6">
      <c r="A1043" s="6">
        <v>1041</v>
      </c>
      <c r="B1043" s="6" t="s">
        <v>7</v>
      </c>
      <c r="C1043" s="7" t="s">
        <v>8</v>
      </c>
      <c r="D1043" s="8" t="s">
        <v>2088</v>
      </c>
      <c r="E1043" s="30" t="s">
        <v>2089</v>
      </c>
      <c r="F1043" s="6" t="s">
        <v>11</v>
      </c>
    </row>
    <row r="1044" ht="14.25" spans="1:6">
      <c r="A1044" s="6">
        <v>1042</v>
      </c>
      <c r="B1044" s="6" t="s">
        <v>7</v>
      </c>
      <c r="C1044" s="7" t="s">
        <v>8</v>
      </c>
      <c r="D1044" s="8" t="s">
        <v>2090</v>
      </c>
      <c r="E1044" s="30" t="s">
        <v>2091</v>
      </c>
      <c r="F1044" s="6" t="s">
        <v>11</v>
      </c>
    </row>
    <row r="1045" ht="14.25" spans="1:6">
      <c r="A1045" s="6">
        <v>1043</v>
      </c>
      <c r="B1045" s="6" t="s">
        <v>7</v>
      </c>
      <c r="C1045" s="7" t="s">
        <v>8</v>
      </c>
      <c r="D1045" s="8" t="s">
        <v>2092</v>
      </c>
      <c r="E1045" s="30" t="s">
        <v>2093</v>
      </c>
      <c r="F1045" s="6" t="s">
        <v>11</v>
      </c>
    </row>
    <row r="1046" ht="14.25" spans="1:6">
      <c r="A1046" s="6">
        <v>1044</v>
      </c>
      <c r="B1046" s="6" t="s">
        <v>7</v>
      </c>
      <c r="C1046" s="7" t="s">
        <v>8</v>
      </c>
      <c r="D1046" s="8" t="s">
        <v>2094</v>
      </c>
      <c r="E1046" s="7" t="s">
        <v>2095</v>
      </c>
      <c r="F1046" s="6" t="s">
        <v>11</v>
      </c>
    </row>
    <row r="1047" ht="14.25" spans="1:6">
      <c r="A1047" s="6">
        <v>1045</v>
      </c>
      <c r="B1047" s="6" t="s">
        <v>7</v>
      </c>
      <c r="C1047" s="7" t="s">
        <v>8</v>
      </c>
      <c r="D1047" s="8" t="s">
        <v>2096</v>
      </c>
      <c r="E1047" s="30" t="s">
        <v>2097</v>
      </c>
      <c r="F1047" s="6" t="s">
        <v>11</v>
      </c>
    </row>
    <row r="1048" ht="14.25" spans="1:6">
      <c r="A1048" s="6">
        <v>1046</v>
      </c>
      <c r="B1048" s="6" t="s">
        <v>7</v>
      </c>
      <c r="C1048" s="7" t="s">
        <v>8</v>
      </c>
      <c r="D1048" s="8" t="s">
        <v>2098</v>
      </c>
      <c r="E1048" s="30" t="s">
        <v>2099</v>
      </c>
      <c r="F1048" s="6" t="s">
        <v>11</v>
      </c>
    </row>
    <row r="1049" ht="14.25" spans="1:6">
      <c r="A1049" s="6">
        <v>1047</v>
      </c>
      <c r="B1049" s="6" t="s">
        <v>7</v>
      </c>
      <c r="C1049" s="7" t="s">
        <v>8</v>
      </c>
      <c r="D1049" s="8" t="s">
        <v>2100</v>
      </c>
      <c r="E1049" s="30" t="s">
        <v>2101</v>
      </c>
      <c r="F1049" s="6" t="s">
        <v>11</v>
      </c>
    </row>
    <row r="1050" ht="14.25" spans="1:6">
      <c r="A1050" s="6">
        <v>1048</v>
      </c>
      <c r="B1050" s="6" t="s">
        <v>7</v>
      </c>
      <c r="C1050" s="7" t="s">
        <v>8</v>
      </c>
      <c r="D1050" s="8" t="s">
        <v>2102</v>
      </c>
      <c r="E1050" s="30" t="s">
        <v>2103</v>
      </c>
      <c r="F1050" s="6" t="s">
        <v>11</v>
      </c>
    </row>
    <row r="1051" ht="14.25" spans="1:6">
      <c r="A1051" s="6">
        <v>1049</v>
      </c>
      <c r="B1051" s="6" t="s">
        <v>7</v>
      </c>
      <c r="C1051" s="7" t="s">
        <v>8</v>
      </c>
      <c r="D1051" s="8" t="s">
        <v>2104</v>
      </c>
      <c r="E1051" s="7" t="s">
        <v>2105</v>
      </c>
      <c r="F1051" s="6" t="s">
        <v>11</v>
      </c>
    </row>
    <row r="1052" ht="14.25" spans="1:6">
      <c r="A1052" s="6">
        <v>1050</v>
      </c>
      <c r="B1052" s="6" t="s">
        <v>7</v>
      </c>
      <c r="C1052" s="7" t="s">
        <v>8</v>
      </c>
      <c r="D1052" s="8" t="s">
        <v>2106</v>
      </c>
      <c r="E1052" s="30" t="s">
        <v>2107</v>
      </c>
      <c r="F1052" s="6" t="s">
        <v>11</v>
      </c>
    </row>
    <row r="1053" ht="14.25" spans="1:6">
      <c r="A1053" s="6">
        <v>1051</v>
      </c>
      <c r="B1053" s="6" t="s">
        <v>7</v>
      </c>
      <c r="C1053" s="7" t="s">
        <v>8</v>
      </c>
      <c r="D1053" s="8" t="s">
        <v>2108</v>
      </c>
      <c r="E1053" s="30" t="s">
        <v>2109</v>
      </c>
      <c r="F1053" s="6" t="s">
        <v>11</v>
      </c>
    </row>
    <row r="1054" ht="14.25" spans="1:6">
      <c r="A1054" s="6">
        <v>1052</v>
      </c>
      <c r="B1054" s="6" t="s">
        <v>7</v>
      </c>
      <c r="C1054" s="7" t="s">
        <v>8</v>
      </c>
      <c r="D1054" s="8" t="s">
        <v>2110</v>
      </c>
      <c r="E1054" s="30" t="s">
        <v>2111</v>
      </c>
      <c r="F1054" s="6" t="s">
        <v>11</v>
      </c>
    </row>
    <row r="1055" ht="14.25" spans="1:6">
      <c r="A1055" s="6">
        <v>1053</v>
      </c>
      <c r="B1055" s="6" t="s">
        <v>7</v>
      </c>
      <c r="C1055" s="7" t="s">
        <v>8</v>
      </c>
      <c r="D1055" s="8" t="s">
        <v>2112</v>
      </c>
      <c r="E1055" s="7" t="s">
        <v>2113</v>
      </c>
      <c r="F1055" s="6" t="s">
        <v>11</v>
      </c>
    </row>
    <row r="1056" ht="14.25" spans="1:6">
      <c r="A1056" s="6">
        <v>1054</v>
      </c>
      <c r="B1056" s="6" t="s">
        <v>7</v>
      </c>
      <c r="C1056" s="7" t="s">
        <v>8</v>
      </c>
      <c r="D1056" s="8" t="s">
        <v>2114</v>
      </c>
      <c r="E1056" s="7" t="s">
        <v>2115</v>
      </c>
      <c r="F1056" s="6" t="s">
        <v>11</v>
      </c>
    </row>
    <row r="1057" ht="14.25" spans="1:6">
      <c r="A1057" s="6">
        <v>1055</v>
      </c>
      <c r="B1057" s="6" t="s">
        <v>7</v>
      </c>
      <c r="C1057" s="7" t="s">
        <v>8</v>
      </c>
      <c r="D1057" s="8" t="s">
        <v>2116</v>
      </c>
      <c r="E1057" s="7" t="s">
        <v>2117</v>
      </c>
      <c r="F1057" s="6" t="s">
        <v>11</v>
      </c>
    </row>
    <row r="1058" ht="14.25" spans="1:6">
      <c r="A1058" s="6">
        <v>1056</v>
      </c>
      <c r="B1058" s="6" t="s">
        <v>7</v>
      </c>
      <c r="C1058" s="7" t="s">
        <v>8</v>
      </c>
      <c r="D1058" s="8" t="s">
        <v>2118</v>
      </c>
      <c r="E1058" s="7" t="s">
        <v>2119</v>
      </c>
      <c r="F1058" s="6" t="s">
        <v>11</v>
      </c>
    </row>
    <row r="1059" ht="14.25" spans="1:6">
      <c r="A1059" s="6">
        <v>1057</v>
      </c>
      <c r="B1059" s="6" t="s">
        <v>7</v>
      </c>
      <c r="C1059" s="7" t="s">
        <v>8</v>
      </c>
      <c r="D1059" s="8" t="s">
        <v>2120</v>
      </c>
      <c r="E1059" s="7" t="s">
        <v>2121</v>
      </c>
      <c r="F1059" s="6" t="s">
        <v>11</v>
      </c>
    </row>
    <row r="1060" ht="14.25" spans="1:6">
      <c r="A1060" s="6">
        <v>1058</v>
      </c>
      <c r="B1060" s="6" t="s">
        <v>7</v>
      </c>
      <c r="C1060" s="7" t="s">
        <v>8</v>
      </c>
      <c r="D1060" s="8" t="s">
        <v>2122</v>
      </c>
      <c r="E1060" s="7" t="s">
        <v>2123</v>
      </c>
      <c r="F1060" s="6" t="s">
        <v>11</v>
      </c>
    </row>
    <row r="1061" ht="14.25" spans="1:6">
      <c r="A1061" s="6">
        <v>1059</v>
      </c>
      <c r="B1061" s="6" t="s">
        <v>7</v>
      </c>
      <c r="C1061" s="7" t="s">
        <v>8</v>
      </c>
      <c r="D1061" s="8" t="s">
        <v>2124</v>
      </c>
      <c r="E1061" s="7" t="s">
        <v>2125</v>
      </c>
      <c r="F1061" s="6" t="s">
        <v>11</v>
      </c>
    </row>
    <row r="1062" ht="14.25" spans="1:6">
      <c r="A1062" s="6">
        <v>1060</v>
      </c>
      <c r="B1062" s="6" t="s">
        <v>7</v>
      </c>
      <c r="C1062" s="7" t="s">
        <v>8</v>
      </c>
      <c r="D1062" s="8" t="s">
        <v>2126</v>
      </c>
      <c r="E1062" s="7" t="s">
        <v>2127</v>
      </c>
      <c r="F1062" s="6" t="s">
        <v>11</v>
      </c>
    </row>
    <row r="1063" ht="14.25" spans="1:6">
      <c r="A1063" s="6">
        <v>1061</v>
      </c>
      <c r="B1063" s="6" t="s">
        <v>7</v>
      </c>
      <c r="C1063" s="7" t="s">
        <v>8</v>
      </c>
      <c r="D1063" s="8" t="s">
        <v>2128</v>
      </c>
      <c r="E1063" s="30" t="s">
        <v>2129</v>
      </c>
      <c r="F1063" s="6" t="s">
        <v>11</v>
      </c>
    </row>
    <row r="1064" ht="14.25" spans="1:6">
      <c r="A1064" s="6">
        <v>1062</v>
      </c>
      <c r="B1064" s="6" t="s">
        <v>7</v>
      </c>
      <c r="C1064" s="7" t="s">
        <v>8</v>
      </c>
      <c r="D1064" s="8" t="s">
        <v>2130</v>
      </c>
      <c r="E1064" s="30" t="s">
        <v>2131</v>
      </c>
      <c r="F1064" s="6" t="s">
        <v>11</v>
      </c>
    </row>
    <row r="1065" ht="14.25" spans="1:6">
      <c r="A1065" s="6">
        <v>1063</v>
      </c>
      <c r="B1065" s="6" t="s">
        <v>7</v>
      </c>
      <c r="C1065" s="7" t="s">
        <v>8</v>
      </c>
      <c r="D1065" s="8" t="s">
        <v>2132</v>
      </c>
      <c r="E1065" s="30" t="s">
        <v>2133</v>
      </c>
      <c r="F1065" s="6" t="s">
        <v>11</v>
      </c>
    </row>
    <row r="1066" ht="14.25" spans="1:6">
      <c r="A1066" s="6">
        <v>1064</v>
      </c>
      <c r="B1066" s="6" t="s">
        <v>7</v>
      </c>
      <c r="C1066" s="7" t="s">
        <v>8</v>
      </c>
      <c r="D1066" s="8" t="s">
        <v>2134</v>
      </c>
      <c r="E1066" s="30" t="s">
        <v>2135</v>
      </c>
      <c r="F1066" s="6" t="s">
        <v>11</v>
      </c>
    </row>
    <row r="1067" ht="14.25" spans="1:6">
      <c r="A1067" s="6">
        <v>1065</v>
      </c>
      <c r="B1067" s="6" t="s">
        <v>7</v>
      </c>
      <c r="C1067" s="7" t="s">
        <v>8</v>
      </c>
      <c r="D1067" s="8" t="s">
        <v>2136</v>
      </c>
      <c r="E1067" s="7" t="s">
        <v>2137</v>
      </c>
      <c r="F1067" s="6" t="s">
        <v>11</v>
      </c>
    </row>
    <row r="1068" ht="14.25" spans="1:6">
      <c r="A1068" s="6">
        <v>1066</v>
      </c>
      <c r="B1068" s="6" t="s">
        <v>7</v>
      </c>
      <c r="C1068" s="7" t="s">
        <v>8</v>
      </c>
      <c r="D1068" s="8" t="s">
        <v>2138</v>
      </c>
      <c r="E1068" s="30" t="s">
        <v>2139</v>
      </c>
      <c r="F1068" s="6" t="s">
        <v>11</v>
      </c>
    </row>
    <row r="1069" ht="14.25" spans="1:6">
      <c r="A1069" s="6">
        <v>1067</v>
      </c>
      <c r="B1069" s="6" t="s">
        <v>7</v>
      </c>
      <c r="C1069" s="7" t="s">
        <v>8</v>
      </c>
      <c r="D1069" s="23" t="s">
        <v>2140</v>
      </c>
      <c r="E1069" s="30" t="s">
        <v>2141</v>
      </c>
      <c r="F1069" s="6" t="s">
        <v>11</v>
      </c>
    </row>
    <row r="1070" ht="14.25" spans="1:6">
      <c r="A1070" s="6">
        <v>1068</v>
      </c>
      <c r="B1070" s="6" t="s">
        <v>7</v>
      </c>
      <c r="C1070" s="7" t="s">
        <v>8</v>
      </c>
      <c r="D1070" s="7" t="s">
        <v>2142</v>
      </c>
      <c r="E1070" s="30" t="s">
        <v>2143</v>
      </c>
      <c r="F1070" s="6" t="s">
        <v>11</v>
      </c>
    </row>
    <row r="1071" ht="14.25" spans="1:6">
      <c r="A1071" s="6">
        <v>1069</v>
      </c>
      <c r="B1071" s="6" t="s">
        <v>7</v>
      </c>
      <c r="C1071" s="7" t="s">
        <v>8</v>
      </c>
      <c r="D1071" s="7" t="s">
        <v>2144</v>
      </c>
      <c r="E1071" s="7" t="s">
        <v>2145</v>
      </c>
      <c r="F1071" s="6" t="s">
        <v>11</v>
      </c>
    </row>
    <row r="1072" ht="14.25" spans="1:6">
      <c r="A1072" s="6">
        <v>1070</v>
      </c>
      <c r="B1072" s="6" t="s">
        <v>7</v>
      </c>
      <c r="C1072" s="7" t="s">
        <v>8</v>
      </c>
      <c r="D1072" s="7" t="s">
        <v>2146</v>
      </c>
      <c r="E1072" s="30" t="s">
        <v>2147</v>
      </c>
      <c r="F1072" s="6" t="s">
        <v>11</v>
      </c>
    </row>
    <row r="1073" ht="14.25" spans="1:6">
      <c r="A1073" s="6">
        <v>1071</v>
      </c>
      <c r="B1073" s="6" t="s">
        <v>7</v>
      </c>
      <c r="C1073" s="7" t="s">
        <v>8</v>
      </c>
      <c r="D1073" s="7" t="s">
        <v>2148</v>
      </c>
      <c r="E1073" s="30" t="s">
        <v>2149</v>
      </c>
      <c r="F1073" s="6" t="s">
        <v>11</v>
      </c>
    </row>
    <row r="1074" ht="14.25" spans="1:6">
      <c r="A1074" s="6">
        <v>1072</v>
      </c>
      <c r="B1074" s="6" t="s">
        <v>7</v>
      </c>
      <c r="C1074" s="7" t="s">
        <v>8</v>
      </c>
      <c r="D1074" s="7" t="s">
        <v>753</v>
      </c>
      <c r="E1074" s="30" t="s">
        <v>2150</v>
      </c>
      <c r="F1074" s="6" t="s">
        <v>11</v>
      </c>
    </row>
    <row r="1075" ht="14.25" spans="1:6">
      <c r="A1075" s="6">
        <v>1073</v>
      </c>
      <c r="B1075" s="6" t="s">
        <v>7</v>
      </c>
      <c r="C1075" s="7" t="s">
        <v>8</v>
      </c>
      <c r="D1075" s="7" t="s">
        <v>2151</v>
      </c>
      <c r="E1075" s="30" t="s">
        <v>2152</v>
      </c>
      <c r="F1075" s="6" t="s">
        <v>11</v>
      </c>
    </row>
    <row r="1076" ht="14.25" spans="1:6">
      <c r="A1076" s="6">
        <v>1074</v>
      </c>
      <c r="B1076" s="6" t="s">
        <v>7</v>
      </c>
      <c r="C1076" s="7" t="s">
        <v>8</v>
      </c>
      <c r="D1076" s="7" t="s">
        <v>2153</v>
      </c>
      <c r="E1076" s="30" t="s">
        <v>2154</v>
      </c>
      <c r="F1076" s="6" t="s">
        <v>11</v>
      </c>
    </row>
    <row r="1077" ht="14.25" spans="1:6">
      <c r="A1077" s="6">
        <v>1075</v>
      </c>
      <c r="B1077" s="6" t="s">
        <v>7</v>
      </c>
      <c r="C1077" s="7" t="s">
        <v>8</v>
      </c>
      <c r="D1077" s="7" t="s">
        <v>2155</v>
      </c>
      <c r="E1077" s="30" t="s">
        <v>2156</v>
      </c>
      <c r="F1077" s="6" t="s">
        <v>11</v>
      </c>
    </row>
    <row r="1078" ht="14.25" spans="1:6">
      <c r="A1078" s="6">
        <v>1076</v>
      </c>
      <c r="B1078" s="6" t="s">
        <v>7</v>
      </c>
      <c r="C1078" s="7" t="s">
        <v>8</v>
      </c>
      <c r="D1078" s="7" t="s">
        <v>2157</v>
      </c>
      <c r="E1078" s="30" t="s">
        <v>2158</v>
      </c>
      <c r="F1078" s="6" t="s">
        <v>11</v>
      </c>
    </row>
    <row r="1079" ht="14.25" spans="1:6">
      <c r="A1079" s="6">
        <v>1077</v>
      </c>
      <c r="B1079" s="6" t="s">
        <v>7</v>
      </c>
      <c r="C1079" s="9" t="s">
        <v>8</v>
      </c>
      <c r="D1079" s="9" t="s">
        <v>2159</v>
      </c>
      <c r="E1079" s="31" t="s">
        <v>2160</v>
      </c>
      <c r="F1079" s="6" t="s">
        <v>56</v>
      </c>
    </row>
    <row r="1080" ht="14.25" spans="1:6">
      <c r="A1080" s="6">
        <v>1078</v>
      </c>
      <c r="B1080" s="6" t="s">
        <v>7</v>
      </c>
      <c r="C1080" s="7" t="s">
        <v>8</v>
      </c>
      <c r="D1080" s="7" t="s">
        <v>2161</v>
      </c>
      <c r="E1080" s="30" t="s">
        <v>2162</v>
      </c>
      <c r="F1080" s="6" t="s">
        <v>11</v>
      </c>
    </row>
    <row r="1081" ht="14.25" spans="1:6">
      <c r="A1081" s="6">
        <v>1079</v>
      </c>
      <c r="B1081" s="6" t="s">
        <v>7</v>
      </c>
      <c r="C1081" s="7" t="s">
        <v>8</v>
      </c>
      <c r="D1081" s="7" t="s">
        <v>2163</v>
      </c>
      <c r="E1081" s="30" t="s">
        <v>2164</v>
      </c>
      <c r="F1081" s="6" t="s">
        <v>11</v>
      </c>
    </row>
    <row r="1082" ht="14.25" spans="1:6">
      <c r="A1082" s="6">
        <v>1080</v>
      </c>
      <c r="B1082" s="6" t="s">
        <v>7</v>
      </c>
      <c r="C1082" s="7" t="s">
        <v>8</v>
      </c>
      <c r="D1082" s="7" t="s">
        <v>2165</v>
      </c>
      <c r="E1082" s="30" t="s">
        <v>2166</v>
      </c>
      <c r="F1082" s="6" t="s">
        <v>11</v>
      </c>
    </row>
    <row r="1083" ht="14.25" spans="1:6">
      <c r="A1083" s="6">
        <v>1081</v>
      </c>
      <c r="B1083" s="6" t="s">
        <v>7</v>
      </c>
      <c r="C1083" s="7" t="s">
        <v>8</v>
      </c>
      <c r="D1083" s="7" t="s">
        <v>2167</v>
      </c>
      <c r="E1083" s="30" t="s">
        <v>2168</v>
      </c>
      <c r="F1083" s="6" t="s">
        <v>11</v>
      </c>
    </row>
    <row r="1084" ht="14.25" spans="1:6">
      <c r="A1084" s="6">
        <v>1082</v>
      </c>
      <c r="B1084" s="6" t="s">
        <v>7</v>
      </c>
      <c r="C1084" s="7" t="s">
        <v>8</v>
      </c>
      <c r="D1084" s="7" t="s">
        <v>2169</v>
      </c>
      <c r="E1084" s="30" t="s">
        <v>2170</v>
      </c>
      <c r="F1084" s="6" t="s">
        <v>11</v>
      </c>
    </row>
    <row r="1085" ht="14.25" spans="1:6">
      <c r="A1085" s="6">
        <v>1083</v>
      </c>
      <c r="B1085" s="6" t="s">
        <v>7</v>
      </c>
      <c r="C1085" s="7" t="s">
        <v>8</v>
      </c>
      <c r="D1085" s="7" t="s">
        <v>1333</v>
      </c>
      <c r="E1085" s="30" t="s">
        <v>2171</v>
      </c>
      <c r="F1085" s="6" t="s">
        <v>11</v>
      </c>
    </row>
    <row r="1086" ht="14.25" spans="1:6">
      <c r="A1086" s="6">
        <v>1084</v>
      </c>
      <c r="B1086" s="6" t="s">
        <v>7</v>
      </c>
      <c r="C1086" s="7" t="s">
        <v>8</v>
      </c>
      <c r="D1086" s="7" t="s">
        <v>2172</v>
      </c>
      <c r="E1086" s="30" t="s">
        <v>2173</v>
      </c>
      <c r="F1086" s="6" t="s">
        <v>11</v>
      </c>
    </row>
    <row r="1087" ht="14.25" spans="1:6">
      <c r="A1087" s="6">
        <v>1085</v>
      </c>
      <c r="B1087" s="6" t="s">
        <v>7</v>
      </c>
      <c r="C1087" s="7" t="s">
        <v>8</v>
      </c>
      <c r="D1087" s="7" t="s">
        <v>2174</v>
      </c>
      <c r="E1087" s="30" t="s">
        <v>2175</v>
      </c>
      <c r="F1087" s="6" t="s">
        <v>11</v>
      </c>
    </row>
    <row r="1088" ht="14.25" spans="1:6">
      <c r="A1088" s="6">
        <v>1086</v>
      </c>
      <c r="B1088" s="6" t="s">
        <v>7</v>
      </c>
      <c r="C1088" s="7" t="s">
        <v>8</v>
      </c>
      <c r="D1088" s="7" t="s">
        <v>2176</v>
      </c>
      <c r="E1088" s="30" t="s">
        <v>2177</v>
      </c>
      <c r="F1088" s="6" t="s">
        <v>11</v>
      </c>
    </row>
    <row r="1089" ht="14.25" spans="1:6">
      <c r="A1089" s="6">
        <v>1087</v>
      </c>
      <c r="B1089" s="6" t="s">
        <v>7</v>
      </c>
      <c r="C1089" s="7" t="s">
        <v>8</v>
      </c>
      <c r="D1089" s="7" t="s">
        <v>2178</v>
      </c>
      <c r="E1089" s="30" t="s">
        <v>2179</v>
      </c>
      <c r="F1089" s="6" t="s">
        <v>11</v>
      </c>
    </row>
    <row r="1090" ht="14.25" spans="1:6">
      <c r="A1090" s="6">
        <v>1088</v>
      </c>
      <c r="B1090" s="6" t="s">
        <v>7</v>
      </c>
      <c r="C1090" s="7" t="s">
        <v>8</v>
      </c>
      <c r="D1090" s="7" t="s">
        <v>2180</v>
      </c>
      <c r="E1090" s="30" t="s">
        <v>2181</v>
      </c>
      <c r="F1090" s="6" t="s">
        <v>11</v>
      </c>
    </row>
    <row r="1091" ht="14.25" spans="1:6">
      <c r="A1091" s="6">
        <v>1089</v>
      </c>
      <c r="B1091" s="6" t="s">
        <v>7</v>
      </c>
      <c r="C1091" s="7" t="s">
        <v>8</v>
      </c>
      <c r="D1091" s="7" t="s">
        <v>2182</v>
      </c>
      <c r="E1091" s="30" t="s">
        <v>2183</v>
      </c>
      <c r="F1091" s="6" t="s">
        <v>11</v>
      </c>
    </row>
    <row r="1092" ht="14.25" spans="1:6">
      <c r="A1092" s="6">
        <v>1090</v>
      </c>
      <c r="B1092" s="6" t="s">
        <v>7</v>
      </c>
      <c r="C1092" s="7" t="s">
        <v>8</v>
      </c>
      <c r="D1092" s="7" t="s">
        <v>2184</v>
      </c>
      <c r="E1092" s="7" t="s">
        <v>2185</v>
      </c>
      <c r="F1092" s="6" t="s">
        <v>11</v>
      </c>
    </row>
    <row r="1093" ht="14.25" spans="1:6">
      <c r="A1093" s="6">
        <v>1091</v>
      </c>
      <c r="B1093" s="6" t="s">
        <v>7</v>
      </c>
      <c r="C1093" s="7" t="s">
        <v>8</v>
      </c>
      <c r="D1093" s="7" t="s">
        <v>2186</v>
      </c>
      <c r="E1093" s="30" t="s">
        <v>2187</v>
      </c>
      <c r="F1093" s="6" t="s">
        <v>11</v>
      </c>
    </row>
    <row r="1094" ht="14.25" spans="1:6">
      <c r="A1094" s="6">
        <v>1092</v>
      </c>
      <c r="B1094" s="6" t="s">
        <v>7</v>
      </c>
      <c r="C1094" s="7" t="s">
        <v>8</v>
      </c>
      <c r="D1094" s="7" t="s">
        <v>2188</v>
      </c>
      <c r="E1094" s="30" t="s">
        <v>2189</v>
      </c>
      <c r="F1094" s="6" t="s">
        <v>11</v>
      </c>
    </row>
    <row r="1095" ht="14.25" spans="1:6">
      <c r="A1095" s="6">
        <v>1093</v>
      </c>
      <c r="B1095" s="6" t="s">
        <v>7</v>
      </c>
      <c r="C1095" s="7" t="s">
        <v>8</v>
      </c>
      <c r="D1095" s="7" t="s">
        <v>2190</v>
      </c>
      <c r="E1095" s="30" t="s">
        <v>2191</v>
      </c>
      <c r="F1095" s="6" t="s">
        <v>11</v>
      </c>
    </row>
    <row r="1096" ht="14.25" spans="1:6">
      <c r="A1096" s="6">
        <v>1094</v>
      </c>
      <c r="B1096" s="6" t="s">
        <v>7</v>
      </c>
      <c r="C1096" s="7" t="s">
        <v>8</v>
      </c>
      <c r="D1096" s="7" t="s">
        <v>2192</v>
      </c>
      <c r="E1096" s="30" t="s">
        <v>2193</v>
      </c>
      <c r="F1096" s="6" t="s">
        <v>11</v>
      </c>
    </row>
    <row r="1097" ht="14.25" spans="1:6">
      <c r="A1097" s="6">
        <v>1095</v>
      </c>
      <c r="B1097" s="6" t="s">
        <v>7</v>
      </c>
      <c r="C1097" s="7" t="s">
        <v>8</v>
      </c>
      <c r="D1097" s="7" t="s">
        <v>2194</v>
      </c>
      <c r="E1097" s="30" t="s">
        <v>2195</v>
      </c>
      <c r="F1097" s="6" t="s">
        <v>11</v>
      </c>
    </row>
    <row r="1098" ht="14.25" spans="1:6">
      <c r="A1098" s="6">
        <v>1096</v>
      </c>
      <c r="B1098" s="6" t="s">
        <v>7</v>
      </c>
      <c r="C1098" s="7" t="s">
        <v>8</v>
      </c>
      <c r="D1098" s="8" t="s">
        <v>1565</v>
      </c>
      <c r="E1098" s="30" t="s">
        <v>2196</v>
      </c>
      <c r="F1098" s="6" t="s">
        <v>11</v>
      </c>
    </row>
    <row r="1099" ht="14.25" spans="1:6">
      <c r="A1099" s="6">
        <v>1097</v>
      </c>
      <c r="B1099" s="6" t="s">
        <v>7</v>
      </c>
      <c r="C1099" s="12" t="s">
        <v>8</v>
      </c>
      <c r="D1099" s="14" t="s">
        <v>2197</v>
      </c>
      <c r="E1099" s="13" t="s">
        <v>2198</v>
      </c>
      <c r="F1099" s="6" t="s">
        <v>11</v>
      </c>
    </row>
    <row r="1100" ht="14.25" spans="1:6">
      <c r="A1100" s="6">
        <v>1098</v>
      </c>
      <c r="B1100" s="6" t="s">
        <v>7</v>
      </c>
      <c r="C1100" s="12" t="s">
        <v>8</v>
      </c>
      <c r="D1100" s="14" t="s">
        <v>2199</v>
      </c>
      <c r="E1100" s="13" t="s">
        <v>2200</v>
      </c>
      <c r="F1100" s="6" t="s">
        <v>11</v>
      </c>
    </row>
    <row r="1101" ht="14.25" spans="1:6">
      <c r="A1101" s="6">
        <v>1099</v>
      </c>
      <c r="B1101" s="6" t="s">
        <v>7</v>
      </c>
      <c r="C1101" s="7" t="s">
        <v>8</v>
      </c>
      <c r="D1101" s="8" t="s">
        <v>2201</v>
      </c>
      <c r="E1101" s="30" t="s">
        <v>2202</v>
      </c>
      <c r="F1101" s="6" t="s">
        <v>11</v>
      </c>
    </row>
    <row r="1102" ht="14.25" spans="1:6">
      <c r="A1102" s="6">
        <v>1100</v>
      </c>
      <c r="B1102" s="6" t="s">
        <v>7</v>
      </c>
      <c r="C1102" s="7" t="s">
        <v>8</v>
      </c>
      <c r="D1102" s="8" t="s">
        <v>2203</v>
      </c>
      <c r="E1102" s="30" t="s">
        <v>2204</v>
      </c>
      <c r="F1102" s="6" t="s">
        <v>11</v>
      </c>
    </row>
    <row r="1103" ht="14.25" spans="1:6">
      <c r="A1103" s="6">
        <v>1101</v>
      </c>
      <c r="B1103" s="6" t="s">
        <v>7</v>
      </c>
      <c r="C1103" s="7" t="s">
        <v>8</v>
      </c>
      <c r="D1103" s="7" t="s">
        <v>2205</v>
      </c>
      <c r="E1103" s="30" t="s">
        <v>2206</v>
      </c>
      <c r="F1103" s="6" t="s">
        <v>11</v>
      </c>
    </row>
    <row r="1104" ht="14.25" spans="1:6">
      <c r="A1104" s="6">
        <v>1102</v>
      </c>
      <c r="B1104" s="6" t="s">
        <v>7</v>
      </c>
      <c r="C1104" s="7" t="s">
        <v>8</v>
      </c>
      <c r="D1104" s="7" t="s">
        <v>2207</v>
      </c>
      <c r="E1104" s="30" t="s">
        <v>2208</v>
      </c>
      <c r="F1104" s="6" t="s">
        <v>11</v>
      </c>
    </row>
    <row r="1105" ht="14.25" spans="1:6">
      <c r="A1105" s="6">
        <v>1103</v>
      </c>
      <c r="B1105" s="6" t="s">
        <v>7</v>
      </c>
      <c r="C1105" s="7" t="s">
        <v>8</v>
      </c>
      <c r="D1105" s="7" t="s">
        <v>2209</v>
      </c>
      <c r="E1105" s="30" t="s">
        <v>2210</v>
      </c>
      <c r="F1105" s="6" t="s">
        <v>11</v>
      </c>
    </row>
    <row r="1106" ht="14.25" spans="1:6">
      <c r="A1106" s="6">
        <v>1104</v>
      </c>
      <c r="B1106" s="6" t="s">
        <v>7</v>
      </c>
      <c r="C1106" s="7" t="s">
        <v>8</v>
      </c>
      <c r="D1106" s="7" t="s">
        <v>2211</v>
      </c>
      <c r="E1106" s="30" t="s">
        <v>2212</v>
      </c>
      <c r="F1106" s="6" t="s">
        <v>11</v>
      </c>
    </row>
    <row r="1107" ht="14.25" spans="1:6">
      <c r="A1107" s="6">
        <v>1105</v>
      </c>
      <c r="B1107" s="6" t="s">
        <v>7</v>
      </c>
      <c r="C1107" s="7" t="s">
        <v>8</v>
      </c>
      <c r="D1107" s="7" t="s">
        <v>2213</v>
      </c>
      <c r="E1107" s="30" t="s">
        <v>2214</v>
      </c>
      <c r="F1107" s="6" t="s">
        <v>11</v>
      </c>
    </row>
    <row r="1108" ht="14.25" spans="1:6">
      <c r="A1108" s="6">
        <v>1106</v>
      </c>
      <c r="B1108" s="6" t="s">
        <v>7</v>
      </c>
      <c r="C1108" s="7" t="s">
        <v>8</v>
      </c>
      <c r="D1108" s="7" t="s">
        <v>2215</v>
      </c>
      <c r="E1108" s="30" t="s">
        <v>2216</v>
      </c>
      <c r="F1108" s="6" t="s">
        <v>11</v>
      </c>
    </row>
    <row r="1109" ht="14.25" spans="1:6">
      <c r="A1109" s="6">
        <v>1107</v>
      </c>
      <c r="B1109" s="6" t="s">
        <v>7</v>
      </c>
      <c r="C1109" s="7" t="s">
        <v>8</v>
      </c>
      <c r="D1109" s="7" t="s">
        <v>2217</v>
      </c>
      <c r="E1109" s="30" t="s">
        <v>2218</v>
      </c>
      <c r="F1109" s="6" t="s">
        <v>11</v>
      </c>
    </row>
    <row r="1110" ht="14.25" spans="1:6">
      <c r="A1110" s="6">
        <v>1108</v>
      </c>
      <c r="B1110" s="6" t="s">
        <v>7</v>
      </c>
      <c r="C1110" s="7" t="s">
        <v>8</v>
      </c>
      <c r="D1110" s="8" t="s">
        <v>2219</v>
      </c>
      <c r="E1110" s="30" t="s">
        <v>2220</v>
      </c>
      <c r="F1110" s="6" t="s">
        <v>11</v>
      </c>
    </row>
    <row r="1111" ht="14.25" spans="1:6">
      <c r="A1111" s="6">
        <v>1109</v>
      </c>
      <c r="B1111" s="6" t="s">
        <v>7</v>
      </c>
      <c r="C1111" s="7" t="s">
        <v>8</v>
      </c>
      <c r="D1111" s="8" t="s">
        <v>2221</v>
      </c>
      <c r="E1111" s="30" t="s">
        <v>2222</v>
      </c>
      <c r="F1111" s="6" t="s">
        <v>11</v>
      </c>
    </row>
    <row r="1112" ht="14.25" spans="1:6">
      <c r="A1112" s="6">
        <v>1110</v>
      </c>
      <c r="B1112" s="6" t="s">
        <v>7</v>
      </c>
      <c r="C1112" s="7" t="s">
        <v>8</v>
      </c>
      <c r="D1112" s="7" t="s">
        <v>2223</v>
      </c>
      <c r="E1112" s="7" t="s">
        <v>2224</v>
      </c>
      <c r="F1112" s="6" t="s">
        <v>11</v>
      </c>
    </row>
    <row r="1113" ht="14.25" spans="1:6">
      <c r="A1113" s="6">
        <v>1111</v>
      </c>
      <c r="B1113" s="6" t="s">
        <v>7</v>
      </c>
      <c r="C1113" s="7" t="s">
        <v>8</v>
      </c>
      <c r="D1113" s="7" t="s">
        <v>2225</v>
      </c>
      <c r="E1113" s="7" t="s">
        <v>2226</v>
      </c>
      <c r="F1113" s="6" t="s">
        <v>11</v>
      </c>
    </row>
    <row r="1114" ht="14.25" spans="1:6">
      <c r="A1114" s="6">
        <v>1112</v>
      </c>
      <c r="B1114" s="6" t="s">
        <v>7</v>
      </c>
      <c r="C1114" s="7" t="s">
        <v>8</v>
      </c>
      <c r="D1114" s="7" t="s">
        <v>2227</v>
      </c>
      <c r="E1114" s="30" t="s">
        <v>2228</v>
      </c>
      <c r="F1114" s="6" t="s">
        <v>11</v>
      </c>
    </row>
    <row r="1115" ht="14.25" spans="1:6">
      <c r="A1115" s="6">
        <v>1113</v>
      </c>
      <c r="B1115" s="6" t="s">
        <v>7</v>
      </c>
      <c r="C1115" s="7" t="s">
        <v>8</v>
      </c>
      <c r="D1115" s="7" t="s">
        <v>2229</v>
      </c>
      <c r="E1115" s="30" t="s">
        <v>2230</v>
      </c>
      <c r="F1115" s="6" t="s">
        <v>11</v>
      </c>
    </row>
    <row r="1116" ht="14.25" spans="1:6">
      <c r="A1116" s="6">
        <v>1114</v>
      </c>
      <c r="B1116" s="6" t="s">
        <v>7</v>
      </c>
      <c r="C1116" s="7" t="s">
        <v>8</v>
      </c>
      <c r="D1116" s="8" t="s">
        <v>2231</v>
      </c>
      <c r="E1116" s="30" t="s">
        <v>2232</v>
      </c>
      <c r="F1116" s="6" t="s">
        <v>11</v>
      </c>
    </row>
    <row r="1117" ht="14.25" spans="1:6">
      <c r="A1117" s="6">
        <v>1115</v>
      </c>
      <c r="B1117" s="6" t="s">
        <v>7</v>
      </c>
      <c r="C1117" s="7" t="s">
        <v>8</v>
      </c>
      <c r="D1117" s="8" t="s">
        <v>2233</v>
      </c>
      <c r="E1117" s="30" t="s">
        <v>2234</v>
      </c>
      <c r="F1117" s="6" t="s">
        <v>11</v>
      </c>
    </row>
    <row r="1118" ht="14.25" spans="1:6">
      <c r="A1118" s="6">
        <v>1116</v>
      </c>
      <c r="B1118" s="6" t="s">
        <v>7</v>
      </c>
      <c r="C1118" s="7" t="s">
        <v>8</v>
      </c>
      <c r="D1118" s="8" t="s">
        <v>2235</v>
      </c>
      <c r="E1118" s="30" t="s">
        <v>2236</v>
      </c>
      <c r="F1118" s="6" t="s">
        <v>11</v>
      </c>
    </row>
    <row r="1119" ht="14.25" spans="1:6">
      <c r="A1119" s="6">
        <v>1117</v>
      </c>
      <c r="B1119" s="6" t="s">
        <v>7</v>
      </c>
      <c r="C1119" s="7" t="s">
        <v>8</v>
      </c>
      <c r="D1119" s="8" t="s">
        <v>2237</v>
      </c>
      <c r="E1119" s="30" t="s">
        <v>2238</v>
      </c>
      <c r="F1119" s="6" t="s">
        <v>11</v>
      </c>
    </row>
    <row r="1120" ht="14.25" spans="1:6">
      <c r="A1120" s="6">
        <v>1118</v>
      </c>
      <c r="B1120" s="6" t="s">
        <v>7</v>
      </c>
      <c r="C1120" s="7" t="s">
        <v>8</v>
      </c>
      <c r="D1120" s="8" t="s">
        <v>2239</v>
      </c>
      <c r="E1120" s="30" t="s">
        <v>2240</v>
      </c>
      <c r="F1120" s="6" t="s">
        <v>11</v>
      </c>
    </row>
    <row r="1121" ht="14.25" spans="1:6">
      <c r="A1121" s="6">
        <v>1119</v>
      </c>
      <c r="B1121" s="6" t="s">
        <v>7</v>
      </c>
      <c r="C1121" s="7" t="s">
        <v>8</v>
      </c>
      <c r="D1121" s="8" t="s">
        <v>2241</v>
      </c>
      <c r="E1121" s="30" t="s">
        <v>2242</v>
      </c>
      <c r="F1121" s="6" t="s">
        <v>11</v>
      </c>
    </row>
    <row r="1122" ht="14.25" spans="1:6">
      <c r="A1122" s="6">
        <v>1120</v>
      </c>
      <c r="B1122" s="6" t="s">
        <v>7</v>
      </c>
      <c r="C1122" s="7" t="s">
        <v>8</v>
      </c>
      <c r="D1122" s="8" t="s">
        <v>2243</v>
      </c>
      <c r="E1122" s="30" t="s">
        <v>2244</v>
      </c>
      <c r="F1122" s="6" t="s">
        <v>11</v>
      </c>
    </row>
    <row r="1123" ht="14.25" spans="1:6">
      <c r="A1123" s="6">
        <v>1121</v>
      </c>
      <c r="B1123" s="6" t="s">
        <v>7</v>
      </c>
      <c r="C1123" s="7" t="s">
        <v>8</v>
      </c>
      <c r="D1123" s="8" t="s">
        <v>2245</v>
      </c>
      <c r="E1123" s="30" t="s">
        <v>2246</v>
      </c>
      <c r="F1123" s="6" t="s">
        <v>11</v>
      </c>
    </row>
    <row r="1124" ht="14.25" spans="1:6">
      <c r="A1124" s="6">
        <v>1122</v>
      </c>
      <c r="B1124" s="6" t="s">
        <v>7</v>
      </c>
      <c r="C1124" s="7" t="s">
        <v>8</v>
      </c>
      <c r="D1124" s="8" t="s">
        <v>2247</v>
      </c>
      <c r="E1124" s="30" t="s">
        <v>2248</v>
      </c>
      <c r="F1124" s="6" t="s">
        <v>11</v>
      </c>
    </row>
    <row r="1125" ht="14.25" spans="1:6">
      <c r="A1125" s="6">
        <v>1123</v>
      </c>
      <c r="B1125" s="6" t="s">
        <v>7</v>
      </c>
      <c r="C1125" s="7" t="s">
        <v>8</v>
      </c>
      <c r="D1125" s="8" t="s">
        <v>2249</v>
      </c>
      <c r="E1125" s="30" t="s">
        <v>2250</v>
      </c>
      <c r="F1125" s="6" t="s">
        <v>11</v>
      </c>
    </row>
    <row r="1126" ht="14.25" spans="1:6">
      <c r="A1126" s="6">
        <v>1124</v>
      </c>
      <c r="B1126" s="6" t="s">
        <v>7</v>
      </c>
      <c r="C1126" s="7" t="s">
        <v>8</v>
      </c>
      <c r="D1126" s="8" t="s">
        <v>2251</v>
      </c>
      <c r="E1126" s="30" t="s">
        <v>2252</v>
      </c>
      <c r="F1126" s="6" t="s">
        <v>11</v>
      </c>
    </row>
    <row r="1127" ht="14.25" spans="1:6">
      <c r="A1127" s="6">
        <v>1125</v>
      </c>
      <c r="B1127" s="6" t="s">
        <v>7</v>
      </c>
      <c r="C1127" s="7" t="s">
        <v>8</v>
      </c>
      <c r="D1127" s="17" t="s">
        <v>2253</v>
      </c>
      <c r="E1127" s="30" t="s">
        <v>2254</v>
      </c>
      <c r="F1127" s="6" t="s">
        <v>11</v>
      </c>
    </row>
    <row r="1128" ht="14.25" spans="1:6">
      <c r="A1128" s="6">
        <v>1126</v>
      </c>
      <c r="B1128" s="6" t="s">
        <v>7</v>
      </c>
      <c r="C1128" s="7" t="s">
        <v>8</v>
      </c>
      <c r="D1128" s="17" t="s">
        <v>2255</v>
      </c>
      <c r="E1128" s="7" t="s">
        <v>2256</v>
      </c>
      <c r="F1128" s="6" t="s">
        <v>11</v>
      </c>
    </row>
    <row r="1129" ht="14.25" spans="1:6">
      <c r="A1129" s="6">
        <v>1127</v>
      </c>
      <c r="B1129" s="6" t="s">
        <v>7</v>
      </c>
      <c r="C1129" s="7" t="s">
        <v>8</v>
      </c>
      <c r="D1129" s="8" t="s">
        <v>2257</v>
      </c>
      <c r="E1129" s="7" t="s">
        <v>2258</v>
      </c>
      <c r="F1129" s="6" t="s">
        <v>11</v>
      </c>
    </row>
    <row r="1130" ht="14.25" spans="1:6">
      <c r="A1130" s="6">
        <v>1128</v>
      </c>
      <c r="B1130" s="6" t="s">
        <v>7</v>
      </c>
      <c r="C1130" s="7" t="s">
        <v>8</v>
      </c>
      <c r="D1130" s="8" t="s">
        <v>2259</v>
      </c>
      <c r="E1130" s="7" t="s">
        <v>2260</v>
      </c>
      <c r="F1130" s="6" t="s">
        <v>11</v>
      </c>
    </row>
    <row r="1131" ht="14.25" spans="1:6">
      <c r="A1131" s="6">
        <v>1129</v>
      </c>
      <c r="B1131" s="6" t="s">
        <v>7</v>
      </c>
      <c r="C1131" s="7" t="s">
        <v>8</v>
      </c>
      <c r="D1131" s="8" t="s">
        <v>2261</v>
      </c>
      <c r="E1131" s="7" t="s">
        <v>2262</v>
      </c>
      <c r="F1131" s="6" t="s">
        <v>11</v>
      </c>
    </row>
    <row r="1132" ht="14.25" spans="1:6">
      <c r="A1132" s="6">
        <v>1130</v>
      </c>
      <c r="B1132" s="6" t="s">
        <v>7</v>
      </c>
      <c r="C1132" s="7" t="s">
        <v>8</v>
      </c>
      <c r="D1132" s="8" t="s">
        <v>2263</v>
      </c>
      <c r="E1132" s="7" t="s">
        <v>2264</v>
      </c>
      <c r="F1132" s="6" t="s">
        <v>11</v>
      </c>
    </row>
    <row r="1133" ht="14.25" spans="1:6">
      <c r="A1133" s="6">
        <v>1131</v>
      </c>
      <c r="B1133" s="6" t="s">
        <v>7</v>
      </c>
      <c r="C1133" s="7" t="s">
        <v>8</v>
      </c>
      <c r="D1133" s="8" t="s">
        <v>2265</v>
      </c>
      <c r="E1133" s="7" t="s">
        <v>2266</v>
      </c>
      <c r="F1133" s="6" t="s">
        <v>11</v>
      </c>
    </row>
    <row r="1134" ht="14.25" spans="1:6">
      <c r="A1134" s="6">
        <v>1132</v>
      </c>
      <c r="B1134" s="6" t="s">
        <v>7</v>
      </c>
      <c r="C1134" s="7" t="s">
        <v>8</v>
      </c>
      <c r="D1134" s="8" t="s">
        <v>2267</v>
      </c>
      <c r="E1134" s="7" t="s">
        <v>2268</v>
      </c>
      <c r="F1134" s="6" t="s">
        <v>11</v>
      </c>
    </row>
    <row r="1135" ht="14.25" spans="1:6">
      <c r="A1135" s="6">
        <v>1133</v>
      </c>
      <c r="B1135" s="6" t="s">
        <v>7</v>
      </c>
      <c r="C1135" s="7" t="s">
        <v>8</v>
      </c>
      <c r="D1135" s="8" t="s">
        <v>2269</v>
      </c>
      <c r="E1135" s="7" t="s">
        <v>2270</v>
      </c>
      <c r="F1135" s="6" t="s">
        <v>11</v>
      </c>
    </row>
    <row r="1136" ht="14.25" spans="1:6">
      <c r="A1136" s="6">
        <v>1134</v>
      </c>
      <c r="B1136" s="6" t="s">
        <v>7</v>
      </c>
      <c r="C1136" s="7" t="s">
        <v>8</v>
      </c>
      <c r="D1136" s="8" t="s">
        <v>2271</v>
      </c>
      <c r="E1136" s="7" t="s">
        <v>2272</v>
      </c>
      <c r="F1136" s="6" t="s">
        <v>11</v>
      </c>
    </row>
    <row r="1137" ht="14.25" spans="1:6">
      <c r="A1137" s="6">
        <v>1135</v>
      </c>
      <c r="B1137" s="6" t="s">
        <v>7</v>
      </c>
      <c r="C1137" s="7" t="s">
        <v>8</v>
      </c>
      <c r="D1137" s="8" t="s">
        <v>2273</v>
      </c>
      <c r="E1137" s="30" t="s">
        <v>2274</v>
      </c>
      <c r="F1137" s="6" t="s">
        <v>11</v>
      </c>
    </row>
    <row r="1138" ht="14.25" spans="1:6">
      <c r="A1138" s="6">
        <v>1136</v>
      </c>
      <c r="B1138" s="6" t="s">
        <v>7</v>
      </c>
      <c r="C1138" s="7" t="s">
        <v>8</v>
      </c>
      <c r="D1138" s="8" t="s">
        <v>2275</v>
      </c>
      <c r="E1138" s="30" t="s">
        <v>2276</v>
      </c>
      <c r="F1138" s="6" t="s">
        <v>11</v>
      </c>
    </row>
    <row r="1139" ht="14.25" spans="1:6">
      <c r="A1139" s="6">
        <v>1137</v>
      </c>
      <c r="B1139" s="6" t="s">
        <v>7</v>
      </c>
      <c r="C1139" s="7" t="s">
        <v>8</v>
      </c>
      <c r="D1139" s="8" t="s">
        <v>2277</v>
      </c>
      <c r="E1139" s="30" t="s">
        <v>2278</v>
      </c>
      <c r="F1139" s="6" t="s">
        <v>11</v>
      </c>
    </row>
    <row r="1140" ht="14.25" spans="1:6">
      <c r="A1140" s="6">
        <v>1138</v>
      </c>
      <c r="B1140" s="6" t="s">
        <v>7</v>
      </c>
      <c r="C1140" s="7" t="s">
        <v>8</v>
      </c>
      <c r="D1140" s="8" t="s">
        <v>2279</v>
      </c>
      <c r="E1140" s="7" t="s">
        <v>2280</v>
      </c>
      <c r="F1140" s="6" t="s">
        <v>11</v>
      </c>
    </row>
    <row r="1141" ht="14.25" spans="1:6">
      <c r="A1141" s="6">
        <v>1139</v>
      </c>
      <c r="B1141" s="6" t="s">
        <v>7</v>
      </c>
      <c r="C1141" s="7" t="s">
        <v>8</v>
      </c>
      <c r="D1141" s="8" t="s">
        <v>2281</v>
      </c>
      <c r="E1141" s="7" t="s">
        <v>2282</v>
      </c>
      <c r="F1141" s="6" t="s">
        <v>11</v>
      </c>
    </row>
    <row r="1142" ht="14.25" spans="1:6">
      <c r="A1142" s="6">
        <v>1140</v>
      </c>
      <c r="B1142" s="6" t="s">
        <v>7</v>
      </c>
      <c r="C1142" s="7" t="s">
        <v>8</v>
      </c>
      <c r="D1142" s="8" t="s">
        <v>2283</v>
      </c>
      <c r="E1142" s="7" t="s">
        <v>2284</v>
      </c>
      <c r="F1142" s="6" t="s">
        <v>11</v>
      </c>
    </row>
    <row r="1143" ht="14.25" spans="1:6">
      <c r="A1143" s="6">
        <v>1141</v>
      </c>
      <c r="B1143" s="6" t="s">
        <v>7</v>
      </c>
      <c r="C1143" s="7" t="s">
        <v>8</v>
      </c>
      <c r="D1143" s="8" t="s">
        <v>2285</v>
      </c>
      <c r="E1143" s="7" t="s">
        <v>2286</v>
      </c>
      <c r="F1143" s="6" t="s">
        <v>11</v>
      </c>
    </row>
    <row r="1144" ht="14.25" spans="1:6">
      <c r="A1144" s="6">
        <v>1142</v>
      </c>
      <c r="B1144" s="6" t="s">
        <v>7</v>
      </c>
      <c r="C1144" s="7" t="s">
        <v>8</v>
      </c>
      <c r="D1144" s="8" t="s">
        <v>2287</v>
      </c>
      <c r="E1144" s="7" t="s">
        <v>2288</v>
      </c>
      <c r="F1144" s="6" t="s">
        <v>11</v>
      </c>
    </row>
    <row r="1145" ht="14.25" spans="1:6">
      <c r="A1145" s="6">
        <v>1143</v>
      </c>
      <c r="B1145" s="6" t="s">
        <v>7</v>
      </c>
      <c r="C1145" s="7" t="s">
        <v>8</v>
      </c>
      <c r="D1145" s="8" t="s">
        <v>2289</v>
      </c>
      <c r="E1145" s="7" t="s">
        <v>2290</v>
      </c>
      <c r="F1145" s="6" t="s">
        <v>11</v>
      </c>
    </row>
    <row r="1146" ht="14.25" spans="1:6">
      <c r="A1146" s="6">
        <v>1144</v>
      </c>
      <c r="B1146" s="6" t="s">
        <v>7</v>
      </c>
      <c r="C1146" s="7" t="s">
        <v>8</v>
      </c>
      <c r="D1146" s="8" t="s">
        <v>2291</v>
      </c>
      <c r="E1146" s="7" t="s">
        <v>2292</v>
      </c>
      <c r="F1146" s="6" t="s">
        <v>11</v>
      </c>
    </row>
    <row r="1147" ht="14.25" spans="1:6">
      <c r="A1147" s="6">
        <v>1145</v>
      </c>
      <c r="B1147" s="6" t="s">
        <v>7</v>
      </c>
      <c r="C1147" s="7" t="s">
        <v>8</v>
      </c>
      <c r="D1147" s="8" t="s">
        <v>2293</v>
      </c>
      <c r="E1147" s="7" t="s">
        <v>2294</v>
      </c>
      <c r="F1147" s="6" t="s">
        <v>11</v>
      </c>
    </row>
    <row r="1148" ht="14.25" spans="1:6">
      <c r="A1148" s="6">
        <v>1146</v>
      </c>
      <c r="B1148" s="6" t="s">
        <v>7</v>
      </c>
      <c r="C1148" s="7" t="s">
        <v>8</v>
      </c>
      <c r="D1148" s="8" t="s">
        <v>2295</v>
      </c>
      <c r="E1148" s="7" t="s">
        <v>2296</v>
      </c>
      <c r="F1148" s="6" t="s">
        <v>11</v>
      </c>
    </row>
    <row r="1149" ht="14.25" spans="1:6">
      <c r="A1149" s="6">
        <v>1147</v>
      </c>
      <c r="B1149" s="6" t="s">
        <v>7</v>
      </c>
      <c r="C1149" s="7" t="s">
        <v>8</v>
      </c>
      <c r="D1149" s="8" t="s">
        <v>2297</v>
      </c>
      <c r="E1149" s="7" t="s">
        <v>2298</v>
      </c>
      <c r="F1149" s="6" t="s">
        <v>11</v>
      </c>
    </row>
    <row r="1150" ht="14.25" spans="1:6">
      <c r="A1150" s="6">
        <v>1148</v>
      </c>
      <c r="B1150" s="6" t="s">
        <v>7</v>
      </c>
      <c r="C1150" s="7" t="s">
        <v>8</v>
      </c>
      <c r="D1150" s="8" t="s">
        <v>2299</v>
      </c>
      <c r="E1150" s="7" t="s">
        <v>2300</v>
      </c>
      <c r="F1150" s="6" t="s">
        <v>11</v>
      </c>
    </row>
    <row r="1151" ht="14.25" spans="1:6">
      <c r="A1151" s="6">
        <v>1149</v>
      </c>
      <c r="B1151" s="6" t="s">
        <v>7</v>
      </c>
      <c r="C1151" s="7" t="s">
        <v>8</v>
      </c>
      <c r="D1151" s="8" t="s">
        <v>2301</v>
      </c>
      <c r="E1151" s="7" t="s">
        <v>2302</v>
      </c>
      <c r="F1151" s="6" t="s">
        <v>11</v>
      </c>
    </row>
    <row r="1152" ht="14.25" spans="1:6">
      <c r="A1152" s="6">
        <v>1150</v>
      </c>
      <c r="B1152" s="6" t="s">
        <v>7</v>
      </c>
      <c r="C1152" s="7" t="s">
        <v>8</v>
      </c>
      <c r="D1152" s="8" t="s">
        <v>2303</v>
      </c>
      <c r="E1152" s="7" t="s">
        <v>2304</v>
      </c>
      <c r="F1152" s="6" t="s">
        <v>11</v>
      </c>
    </row>
    <row r="1153" ht="14.25" spans="1:6">
      <c r="A1153" s="6">
        <v>1151</v>
      </c>
      <c r="B1153" s="6" t="s">
        <v>7</v>
      </c>
      <c r="C1153" s="7" t="s">
        <v>8</v>
      </c>
      <c r="D1153" s="8" t="s">
        <v>2305</v>
      </c>
      <c r="E1153" s="7" t="s">
        <v>2306</v>
      </c>
      <c r="F1153" s="6" t="s">
        <v>11</v>
      </c>
    </row>
    <row r="1154" ht="14.25" spans="1:6">
      <c r="A1154" s="6">
        <v>1152</v>
      </c>
      <c r="B1154" s="6" t="s">
        <v>7</v>
      </c>
      <c r="C1154" s="7" t="s">
        <v>8</v>
      </c>
      <c r="D1154" s="8" t="s">
        <v>2307</v>
      </c>
      <c r="E1154" s="7" t="s">
        <v>2308</v>
      </c>
      <c r="F1154" s="6" t="s">
        <v>11</v>
      </c>
    </row>
    <row r="1155" ht="14.25" spans="1:6">
      <c r="A1155" s="6">
        <v>1153</v>
      </c>
      <c r="B1155" s="6" t="s">
        <v>7</v>
      </c>
      <c r="C1155" s="7" t="s">
        <v>8</v>
      </c>
      <c r="D1155" s="8" t="s">
        <v>2309</v>
      </c>
      <c r="E1155" s="7" t="s">
        <v>2310</v>
      </c>
      <c r="F1155" s="6" t="s">
        <v>11</v>
      </c>
    </row>
    <row r="1156" ht="14.25" spans="1:6">
      <c r="A1156" s="6">
        <v>1154</v>
      </c>
      <c r="B1156" s="6" t="s">
        <v>7</v>
      </c>
      <c r="C1156" s="7" t="s">
        <v>8</v>
      </c>
      <c r="D1156" s="8" t="s">
        <v>2311</v>
      </c>
      <c r="E1156" s="30" t="s">
        <v>2312</v>
      </c>
      <c r="F1156" s="6" t="s">
        <v>11</v>
      </c>
    </row>
    <row r="1157" ht="14.25" spans="1:6">
      <c r="A1157" s="6">
        <v>1155</v>
      </c>
      <c r="B1157" s="6" t="s">
        <v>7</v>
      </c>
      <c r="C1157" s="7" t="s">
        <v>8</v>
      </c>
      <c r="D1157" s="8" t="s">
        <v>2313</v>
      </c>
      <c r="E1157" s="30" t="s">
        <v>2314</v>
      </c>
      <c r="F1157" s="6" t="s">
        <v>11</v>
      </c>
    </row>
    <row r="1158" ht="14.25" spans="1:6">
      <c r="A1158" s="6">
        <v>1156</v>
      </c>
      <c r="B1158" s="6" t="s">
        <v>7</v>
      </c>
      <c r="C1158" s="7" t="s">
        <v>8</v>
      </c>
      <c r="D1158" s="8" t="s">
        <v>2315</v>
      </c>
      <c r="E1158" s="30" t="s">
        <v>2316</v>
      </c>
      <c r="F1158" s="6" t="s">
        <v>11</v>
      </c>
    </row>
    <row r="1159" ht="14.25" spans="1:6">
      <c r="A1159" s="6">
        <v>1157</v>
      </c>
      <c r="B1159" s="6" t="s">
        <v>7</v>
      </c>
      <c r="C1159" s="7" t="s">
        <v>8</v>
      </c>
      <c r="D1159" s="8" t="s">
        <v>2317</v>
      </c>
      <c r="E1159" s="30" t="s">
        <v>2318</v>
      </c>
      <c r="F1159" s="6" t="s">
        <v>11</v>
      </c>
    </row>
    <row r="1160" ht="14.25" spans="1:6">
      <c r="A1160" s="6">
        <v>1158</v>
      </c>
      <c r="B1160" s="6" t="s">
        <v>7</v>
      </c>
      <c r="C1160" s="7" t="s">
        <v>8</v>
      </c>
      <c r="D1160" s="8" t="s">
        <v>2319</v>
      </c>
      <c r="E1160" s="30" t="s">
        <v>2320</v>
      </c>
      <c r="F1160" s="6" t="s">
        <v>11</v>
      </c>
    </row>
    <row r="1161" ht="14.25" spans="1:6">
      <c r="A1161" s="6">
        <v>1159</v>
      </c>
      <c r="B1161" s="6" t="s">
        <v>7</v>
      </c>
      <c r="C1161" s="7" t="s">
        <v>8</v>
      </c>
      <c r="D1161" s="7" t="s">
        <v>2321</v>
      </c>
      <c r="E1161" s="30" t="s">
        <v>2322</v>
      </c>
      <c r="F1161" s="6" t="s">
        <v>11</v>
      </c>
    </row>
    <row r="1162" ht="14.25" spans="1:6">
      <c r="A1162" s="6">
        <v>1160</v>
      </c>
      <c r="B1162" s="6" t="s">
        <v>7</v>
      </c>
      <c r="C1162" s="7" t="s">
        <v>8</v>
      </c>
      <c r="D1162" s="8" t="s">
        <v>2323</v>
      </c>
      <c r="E1162" s="30" t="s">
        <v>2324</v>
      </c>
      <c r="F1162" s="6" t="s">
        <v>11</v>
      </c>
    </row>
    <row r="1163" ht="14.25" spans="1:6">
      <c r="A1163" s="6">
        <v>1161</v>
      </c>
      <c r="B1163" s="6" t="s">
        <v>7</v>
      </c>
      <c r="C1163" s="7" t="s">
        <v>8</v>
      </c>
      <c r="D1163" s="8" t="s">
        <v>2325</v>
      </c>
      <c r="E1163" s="30" t="s">
        <v>2326</v>
      </c>
      <c r="F1163" s="6" t="s">
        <v>11</v>
      </c>
    </row>
    <row r="1164" ht="14.25" spans="1:6">
      <c r="A1164" s="6">
        <v>1162</v>
      </c>
      <c r="B1164" s="6" t="s">
        <v>7</v>
      </c>
      <c r="C1164" s="7" t="s">
        <v>8</v>
      </c>
      <c r="D1164" s="8" t="s">
        <v>2327</v>
      </c>
      <c r="E1164" s="30" t="s">
        <v>2328</v>
      </c>
      <c r="F1164" s="6" t="s">
        <v>11</v>
      </c>
    </row>
    <row r="1165" ht="14.25" spans="1:6">
      <c r="A1165" s="6">
        <v>1163</v>
      </c>
      <c r="B1165" s="6" t="s">
        <v>7</v>
      </c>
      <c r="C1165" s="7" t="s">
        <v>8</v>
      </c>
      <c r="D1165" s="8" t="s">
        <v>2329</v>
      </c>
      <c r="E1165" s="30" t="s">
        <v>2330</v>
      </c>
      <c r="F1165" s="6" t="s">
        <v>11</v>
      </c>
    </row>
    <row r="1166" ht="14.25" spans="1:6">
      <c r="A1166" s="6">
        <v>1164</v>
      </c>
      <c r="B1166" s="6" t="s">
        <v>7</v>
      </c>
      <c r="C1166" s="7" t="s">
        <v>8</v>
      </c>
      <c r="D1166" s="8" t="s">
        <v>2331</v>
      </c>
      <c r="E1166" s="30" t="s">
        <v>2332</v>
      </c>
      <c r="F1166" s="6" t="s">
        <v>11</v>
      </c>
    </row>
    <row r="1167" ht="14.25" spans="1:6">
      <c r="A1167" s="6">
        <v>1165</v>
      </c>
      <c r="B1167" s="6" t="s">
        <v>7</v>
      </c>
      <c r="C1167" s="7" t="s">
        <v>8</v>
      </c>
      <c r="D1167" s="8" t="s">
        <v>2333</v>
      </c>
      <c r="E1167" s="30" t="s">
        <v>2334</v>
      </c>
      <c r="F1167" s="6" t="s">
        <v>11</v>
      </c>
    </row>
    <row r="1168" ht="14.25" spans="1:6">
      <c r="A1168" s="6">
        <v>1166</v>
      </c>
      <c r="B1168" s="6" t="s">
        <v>7</v>
      </c>
      <c r="C1168" s="7" t="s">
        <v>8</v>
      </c>
      <c r="D1168" s="8" t="s">
        <v>2335</v>
      </c>
      <c r="E1168" s="30" t="s">
        <v>2336</v>
      </c>
      <c r="F1168" s="6" t="s">
        <v>11</v>
      </c>
    </row>
    <row r="1169" ht="14.25" spans="1:6">
      <c r="A1169" s="6">
        <v>1167</v>
      </c>
      <c r="B1169" s="6" t="s">
        <v>7</v>
      </c>
      <c r="C1169" s="7" t="s">
        <v>8</v>
      </c>
      <c r="D1169" s="8" t="s">
        <v>2337</v>
      </c>
      <c r="E1169" s="30" t="s">
        <v>2338</v>
      </c>
      <c r="F1169" s="6" t="s">
        <v>11</v>
      </c>
    </row>
    <row r="1170" ht="14.25" spans="1:6">
      <c r="A1170" s="6">
        <v>1168</v>
      </c>
      <c r="B1170" s="6" t="s">
        <v>7</v>
      </c>
      <c r="C1170" s="7" t="s">
        <v>8</v>
      </c>
      <c r="D1170" s="8" t="s">
        <v>2339</v>
      </c>
      <c r="E1170" s="30" t="s">
        <v>2340</v>
      </c>
      <c r="F1170" s="6" t="s">
        <v>11</v>
      </c>
    </row>
    <row r="1171" ht="14.25" spans="1:6">
      <c r="A1171" s="6">
        <v>1169</v>
      </c>
      <c r="B1171" s="6" t="s">
        <v>7</v>
      </c>
      <c r="C1171" s="7" t="s">
        <v>8</v>
      </c>
      <c r="D1171" s="8" t="s">
        <v>2341</v>
      </c>
      <c r="E1171" s="30" t="s">
        <v>2342</v>
      </c>
      <c r="F1171" s="6" t="s">
        <v>11</v>
      </c>
    </row>
    <row r="1172" ht="14.25" spans="1:6">
      <c r="A1172" s="6">
        <v>1170</v>
      </c>
      <c r="B1172" s="6" t="s">
        <v>7</v>
      </c>
      <c r="C1172" s="7" t="s">
        <v>8</v>
      </c>
      <c r="D1172" s="8" t="s">
        <v>2343</v>
      </c>
      <c r="E1172" s="30" t="s">
        <v>2344</v>
      </c>
      <c r="F1172" s="6" t="s">
        <v>11</v>
      </c>
    </row>
    <row r="1173" ht="14.25" spans="1:6">
      <c r="A1173" s="6">
        <v>1171</v>
      </c>
      <c r="B1173" s="6" t="s">
        <v>7</v>
      </c>
      <c r="C1173" s="7" t="s">
        <v>8</v>
      </c>
      <c r="D1173" s="8" t="s">
        <v>2345</v>
      </c>
      <c r="E1173" s="30" t="s">
        <v>2346</v>
      </c>
      <c r="F1173" s="6" t="s">
        <v>11</v>
      </c>
    </row>
    <row r="1174" ht="14.25" spans="1:6">
      <c r="A1174" s="6">
        <v>1172</v>
      </c>
      <c r="B1174" s="6" t="s">
        <v>7</v>
      </c>
      <c r="C1174" s="7" t="s">
        <v>8</v>
      </c>
      <c r="D1174" s="8" t="s">
        <v>2347</v>
      </c>
      <c r="E1174" s="30" t="s">
        <v>2348</v>
      </c>
      <c r="F1174" s="6" t="s">
        <v>11</v>
      </c>
    </row>
    <row r="1175" ht="14.25" spans="1:6">
      <c r="A1175" s="6">
        <v>1173</v>
      </c>
      <c r="B1175" s="6" t="s">
        <v>7</v>
      </c>
      <c r="C1175" s="7" t="s">
        <v>8</v>
      </c>
      <c r="D1175" s="8" t="s">
        <v>2349</v>
      </c>
      <c r="E1175" s="30" t="s">
        <v>2350</v>
      </c>
      <c r="F1175" s="6" t="s">
        <v>11</v>
      </c>
    </row>
    <row r="1176" ht="14.25" spans="1:6">
      <c r="A1176" s="6">
        <v>1174</v>
      </c>
      <c r="B1176" s="6" t="s">
        <v>7</v>
      </c>
      <c r="C1176" s="7" t="s">
        <v>8</v>
      </c>
      <c r="D1176" s="8" t="s">
        <v>2351</v>
      </c>
      <c r="E1176" s="30" t="s">
        <v>2352</v>
      </c>
      <c r="F1176" s="6" t="s">
        <v>11</v>
      </c>
    </row>
    <row r="1177" ht="14.25" spans="1:6">
      <c r="A1177" s="6">
        <v>1175</v>
      </c>
      <c r="B1177" s="6" t="s">
        <v>7</v>
      </c>
      <c r="C1177" s="7" t="s">
        <v>8</v>
      </c>
      <c r="D1177" s="8" t="s">
        <v>2353</v>
      </c>
      <c r="E1177" s="30" t="s">
        <v>2354</v>
      </c>
      <c r="F1177" s="6" t="s">
        <v>11</v>
      </c>
    </row>
    <row r="1178" ht="14.25" spans="1:6">
      <c r="A1178" s="6">
        <v>1176</v>
      </c>
      <c r="B1178" s="6" t="s">
        <v>7</v>
      </c>
      <c r="C1178" s="7" t="s">
        <v>8</v>
      </c>
      <c r="D1178" s="8" t="s">
        <v>2355</v>
      </c>
      <c r="E1178" s="30" t="s">
        <v>2356</v>
      </c>
      <c r="F1178" s="6" t="s">
        <v>11</v>
      </c>
    </row>
    <row r="1179" ht="14.25" spans="1:6">
      <c r="A1179" s="6">
        <v>1177</v>
      </c>
      <c r="B1179" s="6" t="s">
        <v>7</v>
      </c>
      <c r="C1179" s="7" t="s">
        <v>8</v>
      </c>
      <c r="D1179" s="8" t="s">
        <v>2357</v>
      </c>
      <c r="E1179" s="30" t="s">
        <v>2358</v>
      </c>
      <c r="F1179" s="6" t="s">
        <v>11</v>
      </c>
    </row>
    <row r="1180" ht="14.25" spans="1:6">
      <c r="A1180" s="6">
        <v>1178</v>
      </c>
      <c r="B1180" s="6" t="s">
        <v>7</v>
      </c>
      <c r="C1180" s="7" t="s">
        <v>8</v>
      </c>
      <c r="D1180" s="8" t="s">
        <v>2359</v>
      </c>
      <c r="E1180" s="30" t="s">
        <v>2360</v>
      </c>
      <c r="F1180" s="6" t="s">
        <v>11</v>
      </c>
    </row>
    <row r="1181" ht="14.25" spans="1:6">
      <c r="A1181" s="6">
        <v>1179</v>
      </c>
      <c r="B1181" s="6" t="s">
        <v>7</v>
      </c>
      <c r="C1181" s="7" t="s">
        <v>8</v>
      </c>
      <c r="D1181" s="8" t="s">
        <v>2361</v>
      </c>
      <c r="E1181" s="30" t="s">
        <v>2362</v>
      </c>
      <c r="F1181" s="6" t="s">
        <v>11</v>
      </c>
    </row>
    <row r="1182" ht="14.25" spans="1:6">
      <c r="A1182" s="6">
        <v>1180</v>
      </c>
      <c r="B1182" s="6" t="s">
        <v>7</v>
      </c>
      <c r="C1182" s="7" t="s">
        <v>8</v>
      </c>
      <c r="D1182" s="8" t="s">
        <v>2363</v>
      </c>
      <c r="E1182" s="30" t="s">
        <v>2364</v>
      </c>
      <c r="F1182" s="6" t="s">
        <v>11</v>
      </c>
    </row>
    <row r="1183" ht="14.25" spans="1:6">
      <c r="A1183" s="6">
        <v>1181</v>
      </c>
      <c r="B1183" s="6" t="s">
        <v>7</v>
      </c>
      <c r="C1183" s="7" t="s">
        <v>8</v>
      </c>
      <c r="D1183" s="8" t="s">
        <v>2365</v>
      </c>
      <c r="E1183" s="30" t="s">
        <v>2366</v>
      </c>
      <c r="F1183" s="6" t="s">
        <v>11</v>
      </c>
    </row>
    <row r="1184" ht="14.25" spans="1:6">
      <c r="A1184" s="6">
        <v>1182</v>
      </c>
      <c r="B1184" s="6" t="s">
        <v>7</v>
      </c>
      <c r="C1184" s="7" t="s">
        <v>8</v>
      </c>
      <c r="D1184" s="8" t="s">
        <v>2367</v>
      </c>
      <c r="E1184" s="30" t="s">
        <v>2368</v>
      </c>
      <c r="F1184" s="6" t="s">
        <v>11</v>
      </c>
    </row>
    <row r="1185" ht="14.25" spans="1:6">
      <c r="A1185" s="6">
        <v>1183</v>
      </c>
      <c r="B1185" s="6" t="s">
        <v>7</v>
      </c>
      <c r="C1185" s="7" t="s">
        <v>8</v>
      </c>
      <c r="D1185" s="8" t="s">
        <v>2369</v>
      </c>
      <c r="E1185" s="30" t="s">
        <v>2370</v>
      </c>
      <c r="F1185" s="6" t="s">
        <v>11</v>
      </c>
    </row>
    <row r="1186" ht="14.25" spans="1:6">
      <c r="A1186" s="6">
        <v>1184</v>
      </c>
      <c r="B1186" s="6" t="s">
        <v>7</v>
      </c>
      <c r="C1186" s="7" t="s">
        <v>8</v>
      </c>
      <c r="D1186" s="8" t="s">
        <v>2371</v>
      </c>
      <c r="E1186" s="30" t="s">
        <v>2372</v>
      </c>
      <c r="F1186" s="6" t="s">
        <v>11</v>
      </c>
    </row>
    <row r="1187" ht="14.25" spans="1:6">
      <c r="A1187" s="6">
        <v>1185</v>
      </c>
      <c r="B1187" s="6" t="s">
        <v>7</v>
      </c>
      <c r="C1187" s="7" t="s">
        <v>8</v>
      </c>
      <c r="D1187" s="8" t="s">
        <v>2373</v>
      </c>
      <c r="E1187" s="30" t="s">
        <v>2374</v>
      </c>
      <c r="F1187" s="6" t="s">
        <v>11</v>
      </c>
    </row>
    <row r="1188" ht="14.25" spans="1:6">
      <c r="A1188" s="6">
        <v>1186</v>
      </c>
      <c r="B1188" s="6" t="s">
        <v>7</v>
      </c>
      <c r="C1188" s="7" t="s">
        <v>8</v>
      </c>
      <c r="D1188" s="8" t="s">
        <v>2375</v>
      </c>
      <c r="E1188" s="30" t="s">
        <v>2376</v>
      </c>
      <c r="F1188" s="6" t="s">
        <v>11</v>
      </c>
    </row>
    <row r="1189" ht="14.25" spans="1:6">
      <c r="A1189" s="6">
        <v>1187</v>
      </c>
      <c r="B1189" s="6" t="s">
        <v>7</v>
      </c>
      <c r="C1189" s="7" t="s">
        <v>8</v>
      </c>
      <c r="D1189" s="8" t="s">
        <v>2377</v>
      </c>
      <c r="E1189" s="30" t="s">
        <v>2378</v>
      </c>
      <c r="F1189" s="6" t="s">
        <v>11</v>
      </c>
    </row>
    <row r="1190" ht="14.25" spans="1:6">
      <c r="A1190" s="6">
        <v>1188</v>
      </c>
      <c r="B1190" s="6" t="s">
        <v>7</v>
      </c>
      <c r="C1190" s="7" t="s">
        <v>8</v>
      </c>
      <c r="D1190" s="8" t="s">
        <v>2379</v>
      </c>
      <c r="E1190" s="30" t="s">
        <v>2380</v>
      </c>
      <c r="F1190" s="6" t="s">
        <v>11</v>
      </c>
    </row>
    <row r="1191" ht="14.25" spans="1:6">
      <c r="A1191" s="6">
        <v>1189</v>
      </c>
      <c r="B1191" s="6" t="s">
        <v>7</v>
      </c>
      <c r="C1191" s="7" t="s">
        <v>8</v>
      </c>
      <c r="D1191" s="8" t="s">
        <v>2381</v>
      </c>
      <c r="E1191" s="30" t="s">
        <v>2382</v>
      </c>
      <c r="F1191" s="6" t="s">
        <v>11</v>
      </c>
    </row>
    <row r="1192" ht="14.25" spans="1:6">
      <c r="A1192" s="6">
        <v>1190</v>
      </c>
      <c r="B1192" s="6" t="s">
        <v>7</v>
      </c>
      <c r="C1192" s="7" t="s">
        <v>8</v>
      </c>
      <c r="D1192" s="8" t="s">
        <v>2383</v>
      </c>
      <c r="E1192" s="30" t="s">
        <v>2384</v>
      </c>
      <c r="F1192" s="6" t="s">
        <v>11</v>
      </c>
    </row>
    <row r="1193" ht="14.25" spans="1:6">
      <c r="A1193" s="6">
        <v>1191</v>
      </c>
      <c r="B1193" s="6" t="s">
        <v>7</v>
      </c>
      <c r="C1193" s="7" t="s">
        <v>8</v>
      </c>
      <c r="D1193" s="8" t="s">
        <v>2385</v>
      </c>
      <c r="E1193" s="30" t="s">
        <v>2386</v>
      </c>
      <c r="F1193" s="6" t="s">
        <v>11</v>
      </c>
    </row>
    <row r="1194" ht="14.25" spans="1:6">
      <c r="A1194" s="6">
        <v>1192</v>
      </c>
      <c r="B1194" s="6" t="s">
        <v>7</v>
      </c>
      <c r="C1194" s="7" t="s">
        <v>8</v>
      </c>
      <c r="D1194" s="11" t="s">
        <v>2387</v>
      </c>
      <c r="E1194" s="7" t="s">
        <v>2388</v>
      </c>
      <c r="F1194" s="6" t="s">
        <v>11</v>
      </c>
    </row>
    <row r="1195" ht="14.25" spans="1:6">
      <c r="A1195" s="6">
        <v>1193</v>
      </c>
      <c r="B1195" s="6" t="s">
        <v>7</v>
      </c>
      <c r="C1195" s="7" t="s">
        <v>8</v>
      </c>
      <c r="D1195" s="11" t="s">
        <v>2389</v>
      </c>
      <c r="E1195" s="7" t="s">
        <v>2390</v>
      </c>
      <c r="F1195" s="6" t="s">
        <v>11</v>
      </c>
    </row>
    <row r="1196" ht="14.25" spans="1:6">
      <c r="A1196" s="6">
        <v>1194</v>
      </c>
      <c r="B1196" s="6" t="s">
        <v>7</v>
      </c>
      <c r="C1196" s="7" t="s">
        <v>8</v>
      </c>
      <c r="D1196" s="11" t="s">
        <v>2391</v>
      </c>
      <c r="E1196" s="7" t="s">
        <v>2392</v>
      </c>
      <c r="F1196" s="6" t="s">
        <v>11</v>
      </c>
    </row>
    <row r="1197" ht="14.25" spans="1:6">
      <c r="A1197" s="6">
        <v>1195</v>
      </c>
      <c r="B1197" s="6" t="s">
        <v>7</v>
      </c>
      <c r="C1197" s="7" t="s">
        <v>8</v>
      </c>
      <c r="D1197" s="11" t="s">
        <v>2393</v>
      </c>
      <c r="E1197" s="7" t="s">
        <v>2394</v>
      </c>
      <c r="F1197" s="6" t="s">
        <v>11</v>
      </c>
    </row>
    <row r="1198" ht="14.25" spans="1:6">
      <c r="A1198" s="6">
        <v>1196</v>
      </c>
      <c r="B1198" s="6" t="s">
        <v>7</v>
      </c>
      <c r="C1198" s="7" t="s">
        <v>8</v>
      </c>
      <c r="D1198" s="11" t="s">
        <v>2395</v>
      </c>
      <c r="E1198" s="7" t="s">
        <v>2396</v>
      </c>
      <c r="F1198" s="6" t="s">
        <v>11</v>
      </c>
    </row>
    <row r="1199" ht="14.25" spans="1:6">
      <c r="A1199" s="6">
        <v>1197</v>
      </c>
      <c r="B1199" s="6" t="s">
        <v>7</v>
      </c>
      <c r="C1199" s="7" t="s">
        <v>8</v>
      </c>
      <c r="D1199" s="8" t="s">
        <v>2397</v>
      </c>
      <c r="E1199" s="7" t="s">
        <v>2398</v>
      </c>
      <c r="F1199" s="6" t="s">
        <v>11</v>
      </c>
    </row>
    <row r="1200" ht="14.25" spans="1:6">
      <c r="A1200" s="6">
        <v>1198</v>
      </c>
      <c r="B1200" s="6" t="s">
        <v>7</v>
      </c>
      <c r="C1200" s="7" t="s">
        <v>8</v>
      </c>
      <c r="D1200" s="8" t="s">
        <v>2399</v>
      </c>
      <c r="E1200" s="7" t="s">
        <v>2400</v>
      </c>
      <c r="F1200" s="6" t="s">
        <v>11</v>
      </c>
    </row>
    <row r="1201" ht="14.25" spans="1:6">
      <c r="A1201" s="6">
        <v>1199</v>
      </c>
      <c r="B1201" s="6" t="s">
        <v>7</v>
      </c>
      <c r="C1201" s="7" t="s">
        <v>8</v>
      </c>
      <c r="D1201" s="7" t="s">
        <v>2401</v>
      </c>
      <c r="E1201" s="30" t="s">
        <v>2402</v>
      </c>
      <c r="F1201" s="6" t="s">
        <v>11</v>
      </c>
    </row>
    <row r="1202" ht="14.25" spans="1:6">
      <c r="A1202" s="6">
        <v>1200</v>
      </c>
      <c r="B1202" s="6" t="s">
        <v>7</v>
      </c>
      <c r="C1202" s="7" t="s">
        <v>8</v>
      </c>
      <c r="D1202" s="7" t="s">
        <v>2403</v>
      </c>
      <c r="E1202" s="30" t="s">
        <v>2404</v>
      </c>
      <c r="F1202" s="6" t="s">
        <v>11</v>
      </c>
    </row>
    <row r="1203" ht="14.25" spans="1:6">
      <c r="A1203" s="6">
        <v>1201</v>
      </c>
      <c r="B1203" s="6" t="s">
        <v>7</v>
      </c>
      <c r="C1203" s="9" t="s">
        <v>8</v>
      </c>
      <c r="D1203" s="9" t="s">
        <v>2405</v>
      </c>
      <c r="E1203" s="31" t="s">
        <v>2406</v>
      </c>
      <c r="F1203" s="6" t="s">
        <v>56</v>
      </c>
    </row>
    <row r="1204" ht="14.25" spans="1:6">
      <c r="A1204" s="6">
        <v>1202</v>
      </c>
      <c r="B1204" s="6" t="s">
        <v>7</v>
      </c>
      <c r="C1204" s="7" t="s">
        <v>8</v>
      </c>
      <c r="D1204" s="7" t="s">
        <v>2407</v>
      </c>
      <c r="E1204" s="30" t="s">
        <v>2408</v>
      </c>
      <c r="F1204" s="6" t="s">
        <v>11</v>
      </c>
    </row>
    <row r="1205" ht="14.25" spans="1:6">
      <c r="A1205" s="6">
        <v>1203</v>
      </c>
      <c r="B1205" s="6" t="s">
        <v>7</v>
      </c>
      <c r="C1205" s="7" t="s">
        <v>8</v>
      </c>
      <c r="D1205" s="7" t="s">
        <v>2409</v>
      </c>
      <c r="E1205" s="30" t="s">
        <v>2410</v>
      </c>
      <c r="F1205" s="6" t="s">
        <v>11</v>
      </c>
    </row>
    <row r="1206" ht="14.25" spans="1:6">
      <c r="A1206" s="6">
        <v>1204</v>
      </c>
      <c r="B1206" s="6" t="s">
        <v>7</v>
      </c>
      <c r="C1206" s="7" t="s">
        <v>8</v>
      </c>
      <c r="D1206" s="7" t="s">
        <v>2411</v>
      </c>
      <c r="E1206" s="30" t="s">
        <v>2412</v>
      </c>
      <c r="F1206" s="6" t="s">
        <v>11</v>
      </c>
    </row>
    <row r="1207" ht="14.25" spans="1:6">
      <c r="A1207" s="6">
        <v>1205</v>
      </c>
      <c r="B1207" s="6" t="s">
        <v>7</v>
      </c>
      <c r="C1207" s="7" t="s">
        <v>8</v>
      </c>
      <c r="D1207" s="7" t="s">
        <v>2413</v>
      </c>
      <c r="E1207" s="30" t="s">
        <v>2414</v>
      </c>
      <c r="F1207" s="6" t="s">
        <v>11</v>
      </c>
    </row>
    <row r="1208" ht="14.25" spans="1:6">
      <c r="A1208" s="6">
        <v>1206</v>
      </c>
      <c r="B1208" s="6" t="s">
        <v>7</v>
      </c>
      <c r="C1208" s="7" t="s">
        <v>8</v>
      </c>
      <c r="D1208" s="7" t="s">
        <v>2415</v>
      </c>
      <c r="E1208" s="30" t="s">
        <v>2416</v>
      </c>
      <c r="F1208" s="6" t="s">
        <v>11</v>
      </c>
    </row>
    <row r="1209" ht="14.25" spans="1:6">
      <c r="A1209" s="6">
        <v>1207</v>
      </c>
      <c r="B1209" s="6" t="s">
        <v>7</v>
      </c>
      <c r="C1209" s="7" t="s">
        <v>8</v>
      </c>
      <c r="D1209" s="7" t="s">
        <v>2417</v>
      </c>
      <c r="E1209" s="30" t="s">
        <v>2418</v>
      </c>
      <c r="F1209" s="6" t="s">
        <v>11</v>
      </c>
    </row>
    <row r="1210" ht="14.25" spans="1:6">
      <c r="A1210" s="6">
        <v>1208</v>
      </c>
      <c r="B1210" s="6" t="s">
        <v>7</v>
      </c>
      <c r="C1210" s="7" t="s">
        <v>8</v>
      </c>
      <c r="D1210" s="7" t="s">
        <v>2419</v>
      </c>
      <c r="E1210" s="30" t="s">
        <v>2420</v>
      </c>
      <c r="F1210" s="6" t="s">
        <v>11</v>
      </c>
    </row>
    <row r="1211" ht="14.25" spans="1:6">
      <c r="A1211" s="6">
        <v>1209</v>
      </c>
      <c r="B1211" s="6" t="s">
        <v>7</v>
      </c>
      <c r="C1211" s="7" t="s">
        <v>8</v>
      </c>
      <c r="D1211" s="7" t="s">
        <v>2421</v>
      </c>
      <c r="E1211" s="30" t="s">
        <v>2422</v>
      </c>
      <c r="F1211" s="6" t="s">
        <v>11</v>
      </c>
    </row>
    <row r="1212" ht="14.25" spans="1:6">
      <c r="A1212" s="6">
        <v>1210</v>
      </c>
      <c r="B1212" s="6" t="s">
        <v>7</v>
      </c>
      <c r="C1212" s="7" t="s">
        <v>8</v>
      </c>
      <c r="D1212" s="7" t="s">
        <v>2423</v>
      </c>
      <c r="E1212" s="30" t="s">
        <v>2424</v>
      </c>
      <c r="F1212" s="6" t="s">
        <v>11</v>
      </c>
    </row>
    <row r="1213" ht="14.25" spans="1:6">
      <c r="A1213" s="6">
        <v>1211</v>
      </c>
      <c r="B1213" s="6" t="s">
        <v>7</v>
      </c>
      <c r="C1213" s="7" t="s">
        <v>8</v>
      </c>
      <c r="D1213" s="7" t="s">
        <v>2425</v>
      </c>
      <c r="E1213" s="30" t="s">
        <v>2426</v>
      </c>
      <c r="F1213" s="6" t="s">
        <v>11</v>
      </c>
    </row>
    <row r="1214" ht="14.25" spans="1:6">
      <c r="A1214" s="6">
        <v>1212</v>
      </c>
      <c r="B1214" s="6" t="s">
        <v>7</v>
      </c>
      <c r="C1214" s="7" t="s">
        <v>8</v>
      </c>
      <c r="D1214" s="7" t="s">
        <v>2427</v>
      </c>
      <c r="E1214" s="7" t="s">
        <v>2428</v>
      </c>
      <c r="F1214" s="6" t="s">
        <v>11</v>
      </c>
    </row>
    <row r="1215" ht="14.25" spans="1:6">
      <c r="A1215" s="6">
        <v>1213</v>
      </c>
      <c r="B1215" s="6" t="s">
        <v>7</v>
      </c>
      <c r="C1215" s="7" t="s">
        <v>8</v>
      </c>
      <c r="D1215" s="7" t="s">
        <v>2429</v>
      </c>
      <c r="E1215" s="30" t="s">
        <v>2430</v>
      </c>
      <c r="F1215" s="6" t="s">
        <v>11</v>
      </c>
    </row>
    <row r="1216" ht="14.25" spans="1:6">
      <c r="A1216" s="6">
        <v>1214</v>
      </c>
      <c r="B1216" s="6" t="s">
        <v>7</v>
      </c>
      <c r="C1216" s="7" t="s">
        <v>8</v>
      </c>
      <c r="D1216" s="8" t="s">
        <v>2431</v>
      </c>
      <c r="E1216" s="7" t="s">
        <v>2432</v>
      </c>
      <c r="F1216" s="6" t="s">
        <v>11</v>
      </c>
    </row>
    <row r="1217" ht="14.25" spans="1:6">
      <c r="A1217" s="6">
        <v>1215</v>
      </c>
      <c r="B1217" s="6" t="s">
        <v>7</v>
      </c>
      <c r="C1217" s="7" t="s">
        <v>8</v>
      </c>
      <c r="D1217" s="8" t="s">
        <v>2433</v>
      </c>
      <c r="E1217" s="30" t="s">
        <v>2434</v>
      </c>
      <c r="F1217" s="6" t="s">
        <v>11</v>
      </c>
    </row>
    <row r="1218" ht="14.25" spans="1:6">
      <c r="A1218" s="6">
        <v>1216</v>
      </c>
      <c r="B1218" s="6" t="s">
        <v>7</v>
      </c>
      <c r="C1218" s="7" t="s">
        <v>8</v>
      </c>
      <c r="D1218" s="8" t="s">
        <v>2435</v>
      </c>
      <c r="E1218" s="30" t="s">
        <v>2436</v>
      </c>
      <c r="F1218" s="6" t="s">
        <v>11</v>
      </c>
    </row>
    <row r="1219" ht="14.25" spans="1:6">
      <c r="A1219" s="6">
        <v>1217</v>
      </c>
      <c r="B1219" s="6" t="s">
        <v>7</v>
      </c>
      <c r="C1219" s="7" t="s">
        <v>8</v>
      </c>
      <c r="D1219" s="8" t="s">
        <v>2437</v>
      </c>
      <c r="E1219" s="7" t="s">
        <v>2438</v>
      </c>
      <c r="F1219" s="6" t="s">
        <v>11</v>
      </c>
    </row>
    <row r="1220" ht="14.25" spans="1:6">
      <c r="A1220" s="6">
        <v>1218</v>
      </c>
      <c r="B1220" s="6" t="s">
        <v>7</v>
      </c>
      <c r="C1220" s="7" t="s">
        <v>8</v>
      </c>
      <c r="D1220" s="8" t="s">
        <v>2439</v>
      </c>
      <c r="E1220" s="30" t="s">
        <v>2440</v>
      </c>
      <c r="F1220" s="6" t="s">
        <v>11</v>
      </c>
    </row>
    <row r="1221" ht="14.25" spans="1:6">
      <c r="A1221" s="6">
        <v>1219</v>
      </c>
      <c r="B1221" s="6" t="s">
        <v>7</v>
      </c>
      <c r="C1221" s="7" t="s">
        <v>8</v>
      </c>
      <c r="D1221" s="7" t="s">
        <v>2441</v>
      </c>
      <c r="E1221" s="30" t="s">
        <v>2442</v>
      </c>
      <c r="F1221" s="6" t="s">
        <v>11</v>
      </c>
    </row>
    <row r="1222" ht="14.25" spans="1:6">
      <c r="A1222" s="6">
        <v>1220</v>
      </c>
      <c r="B1222" s="6" t="s">
        <v>7</v>
      </c>
      <c r="C1222" s="7" t="s">
        <v>8</v>
      </c>
      <c r="D1222" s="7" t="s">
        <v>2443</v>
      </c>
      <c r="E1222" s="30" t="s">
        <v>2444</v>
      </c>
      <c r="F1222" s="6" t="s">
        <v>11</v>
      </c>
    </row>
    <row r="1223" ht="14.25" spans="1:6">
      <c r="A1223" s="6">
        <v>1221</v>
      </c>
      <c r="B1223" s="6" t="s">
        <v>7</v>
      </c>
      <c r="C1223" s="7" t="s">
        <v>8</v>
      </c>
      <c r="D1223" s="7" t="s">
        <v>2445</v>
      </c>
      <c r="E1223" s="30" t="s">
        <v>2446</v>
      </c>
      <c r="F1223" s="6" t="s">
        <v>11</v>
      </c>
    </row>
    <row r="1224" ht="14.25" spans="1:6">
      <c r="A1224" s="6">
        <v>1222</v>
      </c>
      <c r="B1224" s="6" t="s">
        <v>7</v>
      </c>
      <c r="C1224" s="7" t="s">
        <v>8</v>
      </c>
      <c r="D1224" s="7" t="s">
        <v>2447</v>
      </c>
      <c r="E1224" s="30" t="s">
        <v>2448</v>
      </c>
      <c r="F1224" s="6" t="s">
        <v>11</v>
      </c>
    </row>
    <row r="1225" ht="14.25" spans="1:6">
      <c r="A1225" s="6">
        <v>1223</v>
      </c>
      <c r="B1225" s="6" t="s">
        <v>7</v>
      </c>
      <c r="C1225" s="7" t="s">
        <v>8</v>
      </c>
      <c r="D1225" s="7" t="s">
        <v>2449</v>
      </c>
      <c r="E1225" s="30" t="s">
        <v>2450</v>
      </c>
      <c r="F1225" s="6" t="s">
        <v>11</v>
      </c>
    </row>
    <row r="1226" ht="14.25" spans="1:6">
      <c r="A1226" s="6">
        <v>1224</v>
      </c>
      <c r="B1226" s="6" t="s">
        <v>7</v>
      </c>
      <c r="C1226" s="7" t="s">
        <v>8</v>
      </c>
      <c r="D1226" s="8" t="s">
        <v>2451</v>
      </c>
      <c r="E1226" s="30" t="s">
        <v>2452</v>
      </c>
      <c r="F1226" s="6" t="s">
        <v>11</v>
      </c>
    </row>
    <row r="1227" ht="14.25" spans="1:6">
      <c r="A1227" s="6">
        <v>1225</v>
      </c>
      <c r="B1227" s="6" t="s">
        <v>7</v>
      </c>
      <c r="C1227" s="7" t="s">
        <v>8</v>
      </c>
      <c r="D1227" s="8" t="s">
        <v>2453</v>
      </c>
      <c r="E1227" s="30" t="s">
        <v>2454</v>
      </c>
      <c r="F1227" s="6" t="s">
        <v>11</v>
      </c>
    </row>
    <row r="1228" ht="14.25" spans="1:6">
      <c r="A1228" s="6">
        <v>1226</v>
      </c>
      <c r="B1228" s="6" t="s">
        <v>7</v>
      </c>
      <c r="C1228" s="7" t="s">
        <v>8</v>
      </c>
      <c r="D1228" s="8" t="s">
        <v>2455</v>
      </c>
      <c r="E1228" s="30" t="s">
        <v>2456</v>
      </c>
      <c r="F1228" s="6" t="s">
        <v>11</v>
      </c>
    </row>
    <row r="1229" ht="14.25" spans="1:6">
      <c r="A1229" s="6">
        <v>1227</v>
      </c>
      <c r="B1229" s="6" t="s">
        <v>7</v>
      </c>
      <c r="C1229" s="7" t="s">
        <v>8</v>
      </c>
      <c r="D1229" s="8" t="s">
        <v>2457</v>
      </c>
      <c r="E1229" s="30" t="s">
        <v>2458</v>
      </c>
      <c r="F1229" s="6" t="s">
        <v>11</v>
      </c>
    </row>
    <row r="1230" ht="14.25" spans="1:6">
      <c r="A1230" s="6">
        <v>1228</v>
      </c>
      <c r="B1230" s="6" t="s">
        <v>7</v>
      </c>
      <c r="C1230" s="7" t="s">
        <v>8</v>
      </c>
      <c r="D1230" s="8" t="s">
        <v>2459</v>
      </c>
      <c r="E1230" s="30" t="s">
        <v>2460</v>
      </c>
      <c r="F1230" s="6" t="s">
        <v>11</v>
      </c>
    </row>
    <row r="1231" ht="14.25" spans="1:6">
      <c r="A1231" s="6">
        <v>1229</v>
      </c>
      <c r="B1231" s="6" t="s">
        <v>7</v>
      </c>
      <c r="C1231" s="7" t="s">
        <v>8</v>
      </c>
      <c r="D1231" s="8" t="s">
        <v>2461</v>
      </c>
      <c r="E1231" s="30" t="s">
        <v>2462</v>
      </c>
      <c r="F1231" s="6" t="s">
        <v>11</v>
      </c>
    </row>
    <row r="1232" ht="14.25" spans="1:6">
      <c r="A1232" s="6">
        <v>1230</v>
      </c>
      <c r="B1232" s="6" t="s">
        <v>7</v>
      </c>
      <c r="C1232" s="7" t="s">
        <v>8</v>
      </c>
      <c r="D1232" s="8" t="s">
        <v>2463</v>
      </c>
      <c r="E1232" s="30" t="s">
        <v>2464</v>
      </c>
      <c r="F1232" s="6" t="s">
        <v>11</v>
      </c>
    </row>
    <row r="1233" ht="14.25" spans="1:6">
      <c r="A1233" s="6">
        <v>1231</v>
      </c>
      <c r="B1233" s="6" t="s">
        <v>7</v>
      </c>
      <c r="C1233" s="7" t="s">
        <v>8</v>
      </c>
      <c r="D1233" s="8" t="s">
        <v>2465</v>
      </c>
      <c r="E1233" s="30" t="s">
        <v>2466</v>
      </c>
      <c r="F1233" s="6" t="s">
        <v>11</v>
      </c>
    </row>
    <row r="1234" ht="14.25" spans="1:6">
      <c r="A1234" s="6">
        <v>1232</v>
      </c>
      <c r="B1234" s="6" t="s">
        <v>7</v>
      </c>
      <c r="C1234" s="7" t="s">
        <v>8</v>
      </c>
      <c r="D1234" s="8" t="s">
        <v>2467</v>
      </c>
      <c r="E1234" s="30" t="s">
        <v>2468</v>
      </c>
      <c r="F1234" s="6" t="s">
        <v>11</v>
      </c>
    </row>
    <row r="1235" ht="14.25" spans="1:6">
      <c r="A1235" s="6">
        <v>1233</v>
      </c>
      <c r="B1235" s="6" t="s">
        <v>7</v>
      </c>
      <c r="C1235" s="7" t="s">
        <v>8</v>
      </c>
      <c r="D1235" s="8" t="s">
        <v>2469</v>
      </c>
      <c r="E1235" s="30" t="s">
        <v>2470</v>
      </c>
      <c r="F1235" s="6" t="s">
        <v>11</v>
      </c>
    </row>
    <row r="1236" ht="14.25" spans="1:6">
      <c r="A1236" s="6">
        <v>1234</v>
      </c>
      <c r="B1236" s="6" t="s">
        <v>7</v>
      </c>
      <c r="C1236" s="7" t="s">
        <v>8</v>
      </c>
      <c r="D1236" s="8" t="s">
        <v>2471</v>
      </c>
      <c r="E1236" s="30" t="s">
        <v>2472</v>
      </c>
      <c r="F1236" s="6" t="s">
        <v>11</v>
      </c>
    </row>
    <row r="1237" ht="14.25" spans="1:6">
      <c r="A1237" s="6">
        <v>1235</v>
      </c>
      <c r="B1237" s="6" t="s">
        <v>7</v>
      </c>
      <c r="C1237" s="7" t="s">
        <v>8</v>
      </c>
      <c r="D1237" s="8" t="s">
        <v>2473</v>
      </c>
      <c r="E1237" s="30" t="s">
        <v>2474</v>
      </c>
      <c r="F1237" s="6" t="s">
        <v>11</v>
      </c>
    </row>
    <row r="1238" ht="14.25" spans="1:6">
      <c r="A1238" s="6">
        <v>1236</v>
      </c>
      <c r="B1238" s="6" t="s">
        <v>7</v>
      </c>
      <c r="C1238" s="7" t="s">
        <v>8</v>
      </c>
      <c r="D1238" s="8" t="s">
        <v>2475</v>
      </c>
      <c r="E1238" s="30" t="s">
        <v>2476</v>
      </c>
      <c r="F1238" s="6" t="s">
        <v>11</v>
      </c>
    </row>
    <row r="1239" ht="14.25" spans="1:6">
      <c r="A1239" s="6">
        <v>1237</v>
      </c>
      <c r="B1239" s="6" t="s">
        <v>7</v>
      </c>
      <c r="C1239" s="7" t="s">
        <v>8</v>
      </c>
      <c r="D1239" s="8" t="s">
        <v>2477</v>
      </c>
      <c r="E1239" s="30" t="s">
        <v>2478</v>
      </c>
      <c r="F1239" s="6" t="s">
        <v>11</v>
      </c>
    </row>
    <row r="1240" ht="14.25" spans="1:6">
      <c r="A1240" s="6">
        <v>1238</v>
      </c>
      <c r="B1240" s="6" t="s">
        <v>7</v>
      </c>
      <c r="C1240" s="7" t="s">
        <v>8</v>
      </c>
      <c r="D1240" s="8" t="s">
        <v>2479</v>
      </c>
      <c r="E1240" s="30" t="s">
        <v>2480</v>
      </c>
      <c r="F1240" s="6" t="s">
        <v>11</v>
      </c>
    </row>
    <row r="1241" ht="14.25" spans="1:6">
      <c r="A1241" s="6">
        <v>1239</v>
      </c>
      <c r="B1241" s="6" t="s">
        <v>7</v>
      </c>
      <c r="C1241" s="7" t="s">
        <v>8</v>
      </c>
      <c r="D1241" s="8" t="s">
        <v>2481</v>
      </c>
      <c r="E1241" s="30" t="s">
        <v>2482</v>
      </c>
      <c r="F1241" s="6" t="s">
        <v>11</v>
      </c>
    </row>
    <row r="1242" ht="14.25" spans="1:6">
      <c r="A1242" s="6">
        <v>1240</v>
      </c>
      <c r="B1242" s="6" t="s">
        <v>7</v>
      </c>
      <c r="C1242" s="7" t="s">
        <v>8</v>
      </c>
      <c r="D1242" s="8" t="s">
        <v>2483</v>
      </c>
      <c r="E1242" s="30" t="s">
        <v>2484</v>
      </c>
      <c r="F1242" s="6" t="s">
        <v>11</v>
      </c>
    </row>
    <row r="1243" ht="14.25" spans="1:6">
      <c r="A1243" s="6">
        <v>1241</v>
      </c>
      <c r="B1243" s="6" t="s">
        <v>7</v>
      </c>
      <c r="C1243" s="7" t="s">
        <v>8</v>
      </c>
      <c r="D1243" s="8" t="s">
        <v>2485</v>
      </c>
      <c r="E1243" s="30" t="s">
        <v>2486</v>
      </c>
      <c r="F1243" s="6" t="s">
        <v>11</v>
      </c>
    </row>
    <row r="1244" ht="14.25" spans="1:6">
      <c r="A1244" s="6">
        <v>1242</v>
      </c>
      <c r="B1244" s="6" t="s">
        <v>7</v>
      </c>
      <c r="C1244" s="7" t="s">
        <v>8</v>
      </c>
      <c r="D1244" s="8" t="s">
        <v>1663</v>
      </c>
      <c r="E1244" s="30" t="s">
        <v>2487</v>
      </c>
      <c r="F1244" s="6" t="s">
        <v>11</v>
      </c>
    </row>
    <row r="1245" ht="14.25" spans="1:6">
      <c r="A1245" s="6">
        <v>1243</v>
      </c>
      <c r="B1245" s="6" t="s">
        <v>7</v>
      </c>
      <c r="C1245" s="7" t="s">
        <v>8</v>
      </c>
      <c r="D1245" s="8" t="s">
        <v>2488</v>
      </c>
      <c r="E1245" s="30" t="s">
        <v>2489</v>
      </c>
      <c r="F1245" s="6" t="s">
        <v>11</v>
      </c>
    </row>
    <row r="1246" ht="14.25" spans="1:6">
      <c r="A1246" s="6">
        <v>1244</v>
      </c>
      <c r="B1246" s="6" t="s">
        <v>7</v>
      </c>
      <c r="C1246" s="7" t="s">
        <v>8</v>
      </c>
      <c r="D1246" s="8" t="s">
        <v>2490</v>
      </c>
      <c r="E1246" s="30" t="s">
        <v>2491</v>
      </c>
      <c r="F1246" s="6" t="s">
        <v>11</v>
      </c>
    </row>
    <row r="1247" ht="14.25" spans="1:6">
      <c r="A1247" s="6">
        <v>1245</v>
      </c>
      <c r="B1247" s="6" t="s">
        <v>7</v>
      </c>
      <c r="C1247" s="7" t="s">
        <v>8</v>
      </c>
      <c r="D1247" s="8" t="s">
        <v>2492</v>
      </c>
      <c r="E1247" s="7" t="s">
        <v>2493</v>
      </c>
      <c r="F1247" s="6" t="s">
        <v>11</v>
      </c>
    </row>
    <row r="1248" ht="14.25" spans="1:6">
      <c r="A1248" s="6">
        <v>1246</v>
      </c>
      <c r="B1248" s="6" t="s">
        <v>7</v>
      </c>
      <c r="C1248" s="7" t="s">
        <v>8</v>
      </c>
      <c r="D1248" s="8" t="s">
        <v>2494</v>
      </c>
      <c r="E1248" s="30" t="s">
        <v>2495</v>
      </c>
      <c r="F1248" s="6" t="s">
        <v>11</v>
      </c>
    </row>
    <row r="1249" ht="14.25" spans="1:6">
      <c r="A1249" s="6">
        <v>1247</v>
      </c>
      <c r="B1249" s="6" t="s">
        <v>7</v>
      </c>
      <c r="C1249" s="7" t="s">
        <v>8</v>
      </c>
      <c r="D1249" s="8" t="s">
        <v>2496</v>
      </c>
      <c r="E1249" s="30" t="s">
        <v>2497</v>
      </c>
      <c r="F1249" s="6" t="s">
        <v>11</v>
      </c>
    </row>
    <row r="1250" ht="14.25" spans="1:6">
      <c r="A1250" s="6">
        <v>1248</v>
      </c>
      <c r="B1250" s="6" t="s">
        <v>7</v>
      </c>
      <c r="C1250" s="7" t="s">
        <v>8</v>
      </c>
      <c r="D1250" s="8" t="s">
        <v>1095</v>
      </c>
      <c r="E1250" s="30" t="s">
        <v>2498</v>
      </c>
      <c r="F1250" s="6" t="s">
        <v>11</v>
      </c>
    </row>
    <row r="1251" ht="14.25" spans="1:6">
      <c r="A1251" s="6">
        <v>1249</v>
      </c>
      <c r="B1251" s="6" t="s">
        <v>7</v>
      </c>
      <c r="C1251" s="7" t="s">
        <v>8</v>
      </c>
      <c r="D1251" s="8" t="s">
        <v>2499</v>
      </c>
      <c r="E1251" s="30" t="s">
        <v>2500</v>
      </c>
      <c r="F1251" s="6" t="s">
        <v>11</v>
      </c>
    </row>
    <row r="1252" ht="14.25" spans="1:6">
      <c r="A1252" s="6">
        <v>1250</v>
      </c>
      <c r="B1252" s="6" t="s">
        <v>7</v>
      </c>
      <c r="C1252" s="7" t="s">
        <v>8</v>
      </c>
      <c r="D1252" s="8" t="s">
        <v>2501</v>
      </c>
      <c r="E1252" s="30" t="s">
        <v>2502</v>
      </c>
      <c r="F1252" s="6" t="s">
        <v>11</v>
      </c>
    </row>
    <row r="1253" ht="14.25" spans="1:6">
      <c r="A1253" s="6">
        <v>1251</v>
      </c>
      <c r="B1253" s="6" t="s">
        <v>7</v>
      </c>
      <c r="C1253" s="7" t="s">
        <v>8</v>
      </c>
      <c r="D1253" s="7" t="s">
        <v>2503</v>
      </c>
      <c r="E1253" s="30" t="s">
        <v>2504</v>
      </c>
      <c r="F1253" s="6" t="s">
        <v>11</v>
      </c>
    </row>
    <row r="1254" ht="14.25" spans="1:6">
      <c r="A1254" s="6">
        <v>1252</v>
      </c>
      <c r="B1254" s="6" t="s">
        <v>7</v>
      </c>
      <c r="C1254" s="7" t="s">
        <v>8</v>
      </c>
      <c r="D1254" s="7" t="s">
        <v>2505</v>
      </c>
      <c r="E1254" s="30" t="s">
        <v>2506</v>
      </c>
      <c r="F1254" s="6" t="s">
        <v>11</v>
      </c>
    </row>
    <row r="1255" ht="14.25" spans="1:6">
      <c r="A1255" s="6">
        <v>1253</v>
      </c>
      <c r="B1255" s="6" t="s">
        <v>7</v>
      </c>
      <c r="C1255" s="7" t="s">
        <v>8</v>
      </c>
      <c r="D1255" s="8" t="s">
        <v>2507</v>
      </c>
      <c r="E1255" s="30" t="s">
        <v>2508</v>
      </c>
      <c r="F1255" s="6" t="s">
        <v>11</v>
      </c>
    </row>
    <row r="1256" ht="14.25" spans="1:6">
      <c r="A1256" s="6">
        <v>1254</v>
      </c>
      <c r="B1256" s="6" t="s">
        <v>7</v>
      </c>
      <c r="C1256" s="7" t="s">
        <v>8</v>
      </c>
      <c r="D1256" s="8" t="s">
        <v>2509</v>
      </c>
      <c r="E1256" s="30" t="s">
        <v>2510</v>
      </c>
      <c r="F1256" s="6" t="s">
        <v>11</v>
      </c>
    </row>
    <row r="1257" ht="14.25" spans="1:6">
      <c r="A1257" s="6">
        <v>1255</v>
      </c>
      <c r="B1257" s="6" t="s">
        <v>7</v>
      </c>
      <c r="C1257" s="7" t="s">
        <v>8</v>
      </c>
      <c r="D1257" s="8" t="s">
        <v>2511</v>
      </c>
      <c r="E1257" s="30" t="s">
        <v>2512</v>
      </c>
      <c r="F1257" s="6" t="s">
        <v>11</v>
      </c>
    </row>
    <row r="1258" ht="14.25" spans="1:6">
      <c r="A1258" s="6">
        <v>1256</v>
      </c>
      <c r="B1258" s="6" t="s">
        <v>7</v>
      </c>
      <c r="C1258" s="7" t="s">
        <v>8</v>
      </c>
      <c r="D1258" s="8" t="s">
        <v>2513</v>
      </c>
      <c r="E1258" s="30" t="s">
        <v>2514</v>
      </c>
      <c r="F1258" s="6" t="s">
        <v>11</v>
      </c>
    </row>
    <row r="1259" ht="14.25" spans="1:6">
      <c r="A1259" s="6">
        <v>1257</v>
      </c>
      <c r="B1259" s="6" t="s">
        <v>7</v>
      </c>
      <c r="C1259" s="7" t="s">
        <v>8</v>
      </c>
      <c r="D1259" s="8" t="s">
        <v>2515</v>
      </c>
      <c r="E1259" s="30" t="s">
        <v>2516</v>
      </c>
      <c r="F1259" s="6" t="s">
        <v>11</v>
      </c>
    </row>
    <row r="1260" ht="14.25" spans="1:6">
      <c r="A1260" s="6">
        <v>1258</v>
      </c>
      <c r="B1260" s="6" t="s">
        <v>7</v>
      </c>
      <c r="C1260" s="7" t="s">
        <v>8</v>
      </c>
      <c r="D1260" s="8" t="s">
        <v>2517</v>
      </c>
      <c r="E1260" s="30" t="s">
        <v>2518</v>
      </c>
      <c r="F1260" s="6" t="s">
        <v>11</v>
      </c>
    </row>
    <row r="1261" ht="14.25" spans="1:6">
      <c r="A1261" s="6">
        <v>1259</v>
      </c>
      <c r="B1261" s="6" t="s">
        <v>7</v>
      </c>
      <c r="C1261" s="7" t="s">
        <v>8</v>
      </c>
      <c r="D1261" s="8" t="s">
        <v>2519</v>
      </c>
      <c r="E1261" s="30" t="s">
        <v>2520</v>
      </c>
      <c r="F1261" s="6" t="s">
        <v>11</v>
      </c>
    </row>
    <row r="1262" ht="14.25" spans="1:6">
      <c r="A1262" s="6">
        <v>1260</v>
      </c>
      <c r="B1262" s="6" t="s">
        <v>7</v>
      </c>
      <c r="C1262" s="7" t="s">
        <v>8</v>
      </c>
      <c r="D1262" s="8" t="s">
        <v>2521</v>
      </c>
      <c r="E1262" s="30" t="s">
        <v>2522</v>
      </c>
      <c r="F1262" s="6" t="s">
        <v>11</v>
      </c>
    </row>
    <row r="1263" ht="14.25" spans="1:6">
      <c r="A1263" s="6">
        <v>1261</v>
      </c>
      <c r="B1263" s="6" t="s">
        <v>7</v>
      </c>
      <c r="C1263" s="7" t="s">
        <v>8</v>
      </c>
      <c r="D1263" s="8" t="s">
        <v>2523</v>
      </c>
      <c r="E1263" s="30" t="s">
        <v>2524</v>
      </c>
      <c r="F1263" s="6" t="s">
        <v>11</v>
      </c>
    </row>
    <row r="1264" ht="14.25" spans="1:6">
      <c r="A1264" s="6">
        <v>1262</v>
      </c>
      <c r="B1264" s="6" t="s">
        <v>7</v>
      </c>
      <c r="C1264" s="7" t="s">
        <v>8</v>
      </c>
      <c r="D1264" s="11" t="s">
        <v>2525</v>
      </c>
      <c r="E1264" s="30" t="s">
        <v>2526</v>
      </c>
      <c r="F1264" s="6" t="s">
        <v>11</v>
      </c>
    </row>
    <row r="1265" ht="14.25" spans="1:6">
      <c r="A1265" s="6">
        <v>1263</v>
      </c>
      <c r="B1265" s="6" t="s">
        <v>7</v>
      </c>
      <c r="C1265" s="7" t="s">
        <v>8</v>
      </c>
      <c r="D1265" s="11" t="s">
        <v>2527</v>
      </c>
      <c r="E1265" s="30" t="s">
        <v>2528</v>
      </c>
      <c r="F1265" s="6" t="s">
        <v>11</v>
      </c>
    </row>
    <row r="1266" ht="14.25" spans="1:6">
      <c r="A1266" s="6">
        <v>1264</v>
      </c>
      <c r="B1266" s="6" t="s">
        <v>7</v>
      </c>
      <c r="C1266" s="7" t="s">
        <v>8</v>
      </c>
      <c r="D1266" s="11" t="s">
        <v>2529</v>
      </c>
      <c r="E1266" s="30" t="s">
        <v>2530</v>
      </c>
      <c r="F1266" s="6" t="s">
        <v>11</v>
      </c>
    </row>
    <row r="1267" ht="14.25" spans="1:6">
      <c r="A1267" s="6">
        <v>1265</v>
      </c>
      <c r="B1267" s="6" t="s">
        <v>7</v>
      </c>
      <c r="C1267" s="7" t="s">
        <v>8</v>
      </c>
      <c r="D1267" s="11" t="s">
        <v>2531</v>
      </c>
      <c r="E1267" s="30" t="s">
        <v>2532</v>
      </c>
      <c r="F1267" s="6" t="s">
        <v>11</v>
      </c>
    </row>
    <row r="1268" ht="14.25" spans="1:6">
      <c r="A1268" s="6">
        <v>1266</v>
      </c>
      <c r="B1268" s="6" t="s">
        <v>7</v>
      </c>
      <c r="C1268" s="7" t="s">
        <v>8</v>
      </c>
      <c r="D1268" s="17" t="s">
        <v>2533</v>
      </c>
      <c r="E1268" s="30" t="s">
        <v>2534</v>
      </c>
      <c r="F1268" s="6" t="s">
        <v>11</v>
      </c>
    </row>
    <row r="1269" ht="14.25" spans="1:6">
      <c r="A1269" s="6">
        <v>1267</v>
      </c>
      <c r="B1269" s="6" t="s">
        <v>7</v>
      </c>
      <c r="C1269" s="7" t="s">
        <v>8</v>
      </c>
      <c r="D1269" s="8" t="s">
        <v>2535</v>
      </c>
      <c r="E1269" s="30" t="s">
        <v>2536</v>
      </c>
      <c r="F1269" s="6" t="s">
        <v>11</v>
      </c>
    </row>
    <row r="1270" ht="14.25" spans="1:6">
      <c r="A1270" s="6">
        <v>1268</v>
      </c>
      <c r="B1270" s="6" t="s">
        <v>7</v>
      </c>
      <c r="C1270" s="7" t="s">
        <v>8</v>
      </c>
      <c r="D1270" s="8" t="s">
        <v>2537</v>
      </c>
      <c r="E1270" s="30" t="s">
        <v>2538</v>
      </c>
      <c r="F1270" s="6" t="s">
        <v>11</v>
      </c>
    </row>
    <row r="1271" ht="14.25" spans="1:6">
      <c r="A1271" s="6">
        <v>1269</v>
      </c>
      <c r="B1271" s="6" t="s">
        <v>7</v>
      </c>
      <c r="C1271" s="7" t="s">
        <v>8</v>
      </c>
      <c r="D1271" s="8" t="s">
        <v>2539</v>
      </c>
      <c r="E1271" s="30" t="s">
        <v>2540</v>
      </c>
      <c r="F1271" s="6" t="s">
        <v>11</v>
      </c>
    </row>
    <row r="1272" ht="14.25" spans="1:6">
      <c r="A1272" s="6">
        <v>1270</v>
      </c>
      <c r="B1272" s="6" t="s">
        <v>7</v>
      </c>
      <c r="C1272" s="7" t="s">
        <v>8</v>
      </c>
      <c r="D1272" s="8" t="s">
        <v>2541</v>
      </c>
      <c r="E1272" s="30" t="s">
        <v>2542</v>
      </c>
      <c r="F1272" s="6" t="s">
        <v>11</v>
      </c>
    </row>
    <row r="1273" ht="14.25" spans="1:6">
      <c r="A1273" s="6">
        <v>1271</v>
      </c>
      <c r="B1273" s="6" t="s">
        <v>7</v>
      </c>
      <c r="C1273" s="7" t="s">
        <v>8</v>
      </c>
      <c r="D1273" s="8" t="s">
        <v>2543</v>
      </c>
      <c r="E1273" s="30" t="s">
        <v>2544</v>
      </c>
      <c r="F1273" s="6" t="s">
        <v>11</v>
      </c>
    </row>
    <row r="1274" ht="14.25" spans="1:6">
      <c r="A1274" s="6">
        <v>1272</v>
      </c>
      <c r="B1274" s="6" t="s">
        <v>7</v>
      </c>
      <c r="C1274" s="7" t="s">
        <v>8</v>
      </c>
      <c r="D1274" s="8" t="s">
        <v>2545</v>
      </c>
      <c r="E1274" s="30" t="s">
        <v>2546</v>
      </c>
      <c r="F1274" s="6" t="s">
        <v>11</v>
      </c>
    </row>
    <row r="1275" ht="14.25" spans="1:6">
      <c r="A1275" s="6">
        <v>1273</v>
      </c>
      <c r="B1275" s="6" t="s">
        <v>7</v>
      </c>
      <c r="C1275" s="7" t="s">
        <v>8</v>
      </c>
      <c r="D1275" s="8" t="s">
        <v>2547</v>
      </c>
      <c r="E1275" s="30" t="s">
        <v>2548</v>
      </c>
      <c r="F1275" s="6" t="s">
        <v>11</v>
      </c>
    </row>
    <row r="1276" ht="14.25" spans="1:6">
      <c r="A1276" s="6">
        <v>1274</v>
      </c>
      <c r="B1276" s="6" t="s">
        <v>7</v>
      </c>
      <c r="C1276" s="7" t="s">
        <v>8</v>
      </c>
      <c r="D1276" s="8" t="s">
        <v>2549</v>
      </c>
      <c r="E1276" s="30" t="s">
        <v>2550</v>
      </c>
      <c r="F1276" s="6" t="s">
        <v>11</v>
      </c>
    </row>
    <row r="1277" ht="14.25" spans="1:6">
      <c r="A1277" s="6">
        <v>1275</v>
      </c>
      <c r="B1277" s="6" t="s">
        <v>7</v>
      </c>
      <c r="C1277" s="7" t="s">
        <v>8</v>
      </c>
      <c r="D1277" s="8" t="s">
        <v>2551</v>
      </c>
      <c r="E1277" s="30" t="s">
        <v>2552</v>
      </c>
      <c r="F1277" s="6" t="s">
        <v>11</v>
      </c>
    </row>
    <row r="1278" ht="14.25" spans="1:6">
      <c r="A1278" s="6">
        <v>1276</v>
      </c>
      <c r="B1278" s="6" t="s">
        <v>7</v>
      </c>
      <c r="C1278" s="7" t="s">
        <v>8</v>
      </c>
      <c r="D1278" s="8" t="s">
        <v>2553</v>
      </c>
      <c r="E1278" s="30" t="s">
        <v>2554</v>
      </c>
      <c r="F1278" s="6" t="s">
        <v>11</v>
      </c>
    </row>
    <row r="1279" ht="14.25" spans="1:6">
      <c r="A1279" s="6">
        <v>1277</v>
      </c>
      <c r="B1279" s="6" t="s">
        <v>7</v>
      </c>
      <c r="C1279" s="7" t="s">
        <v>8</v>
      </c>
      <c r="D1279" s="8" t="s">
        <v>2555</v>
      </c>
      <c r="E1279" s="30" t="s">
        <v>2556</v>
      </c>
      <c r="F1279" s="6" t="s">
        <v>11</v>
      </c>
    </row>
    <row r="1280" ht="14.25" spans="1:6">
      <c r="A1280" s="6">
        <v>1278</v>
      </c>
      <c r="B1280" s="6" t="s">
        <v>7</v>
      </c>
      <c r="C1280" s="7" t="s">
        <v>8</v>
      </c>
      <c r="D1280" s="8" t="s">
        <v>2557</v>
      </c>
      <c r="E1280" s="30" t="s">
        <v>2558</v>
      </c>
      <c r="F1280" s="6" t="s">
        <v>11</v>
      </c>
    </row>
    <row r="1281" ht="14.25" spans="1:6">
      <c r="A1281" s="6">
        <v>1279</v>
      </c>
      <c r="B1281" s="6" t="s">
        <v>7</v>
      </c>
      <c r="C1281" s="7" t="s">
        <v>8</v>
      </c>
      <c r="D1281" s="8" t="s">
        <v>2559</v>
      </c>
      <c r="E1281" s="30" t="s">
        <v>2560</v>
      </c>
      <c r="F1281" s="6" t="s">
        <v>11</v>
      </c>
    </row>
    <row r="1282" ht="14.25" spans="1:6">
      <c r="A1282" s="6">
        <v>1280</v>
      </c>
      <c r="B1282" s="6" t="s">
        <v>7</v>
      </c>
      <c r="C1282" s="7" t="s">
        <v>8</v>
      </c>
      <c r="D1282" s="8" t="s">
        <v>2561</v>
      </c>
      <c r="E1282" s="30" t="s">
        <v>2562</v>
      </c>
      <c r="F1282" s="6" t="s">
        <v>11</v>
      </c>
    </row>
    <row r="1283" ht="14.25" spans="1:6">
      <c r="A1283" s="6">
        <v>1281</v>
      </c>
      <c r="B1283" s="6" t="s">
        <v>7</v>
      </c>
      <c r="C1283" s="7" t="s">
        <v>8</v>
      </c>
      <c r="D1283" s="8" t="s">
        <v>2563</v>
      </c>
      <c r="E1283" s="30" t="s">
        <v>2564</v>
      </c>
      <c r="F1283" s="6" t="s">
        <v>11</v>
      </c>
    </row>
    <row r="1284" ht="14.25" spans="1:6">
      <c r="A1284" s="6">
        <v>1282</v>
      </c>
      <c r="B1284" s="6" t="s">
        <v>7</v>
      </c>
      <c r="C1284" s="7" t="s">
        <v>8</v>
      </c>
      <c r="D1284" s="8" t="s">
        <v>2565</v>
      </c>
      <c r="E1284" s="30" t="s">
        <v>2566</v>
      </c>
      <c r="F1284" s="6" t="s">
        <v>11</v>
      </c>
    </row>
    <row r="1285" ht="14.25" spans="1:6">
      <c r="A1285" s="6">
        <v>1283</v>
      </c>
      <c r="B1285" s="6" t="s">
        <v>7</v>
      </c>
      <c r="C1285" s="7" t="s">
        <v>8</v>
      </c>
      <c r="D1285" s="8" t="s">
        <v>2567</v>
      </c>
      <c r="E1285" s="7" t="s">
        <v>2568</v>
      </c>
      <c r="F1285" s="6" t="s">
        <v>11</v>
      </c>
    </row>
    <row r="1286" ht="14.25" spans="1:6">
      <c r="A1286" s="6">
        <v>1284</v>
      </c>
      <c r="B1286" s="6" t="s">
        <v>7</v>
      </c>
      <c r="C1286" s="7" t="s">
        <v>8</v>
      </c>
      <c r="D1286" s="8" t="s">
        <v>2569</v>
      </c>
      <c r="E1286" s="30" t="s">
        <v>2570</v>
      </c>
      <c r="F1286" s="6" t="s">
        <v>11</v>
      </c>
    </row>
    <row r="1287" ht="14.25" spans="1:6">
      <c r="A1287" s="6">
        <v>1285</v>
      </c>
      <c r="B1287" s="6" t="s">
        <v>7</v>
      </c>
      <c r="C1287" s="7" t="s">
        <v>8</v>
      </c>
      <c r="D1287" s="8" t="s">
        <v>2571</v>
      </c>
      <c r="E1287" s="30" t="s">
        <v>2572</v>
      </c>
      <c r="F1287" s="6" t="s">
        <v>11</v>
      </c>
    </row>
    <row r="1288" ht="14.25" spans="1:6">
      <c r="A1288" s="6">
        <v>1286</v>
      </c>
      <c r="B1288" s="6" t="s">
        <v>7</v>
      </c>
      <c r="C1288" s="7" t="s">
        <v>8</v>
      </c>
      <c r="D1288" s="8" t="s">
        <v>2573</v>
      </c>
      <c r="E1288" s="30" t="s">
        <v>2574</v>
      </c>
      <c r="F1288" s="6" t="s">
        <v>11</v>
      </c>
    </row>
    <row r="1289" ht="14.25" spans="1:6">
      <c r="A1289" s="6">
        <v>1287</v>
      </c>
      <c r="B1289" s="6" t="s">
        <v>7</v>
      </c>
      <c r="C1289" s="7" t="s">
        <v>8</v>
      </c>
      <c r="D1289" s="8" t="s">
        <v>2575</v>
      </c>
      <c r="E1289" s="30" t="s">
        <v>2576</v>
      </c>
      <c r="F1289" s="6" t="s">
        <v>11</v>
      </c>
    </row>
    <row r="1290" ht="14.25" spans="1:6">
      <c r="A1290" s="6">
        <v>1288</v>
      </c>
      <c r="B1290" s="6" t="s">
        <v>7</v>
      </c>
      <c r="C1290" s="7" t="s">
        <v>8</v>
      </c>
      <c r="D1290" s="8" t="s">
        <v>2577</v>
      </c>
      <c r="E1290" s="30" t="s">
        <v>2578</v>
      </c>
      <c r="F1290" s="6" t="s">
        <v>11</v>
      </c>
    </row>
    <row r="1291" ht="14.25" spans="1:6">
      <c r="A1291" s="6">
        <v>1289</v>
      </c>
      <c r="B1291" s="6" t="s">
        <v>7</v>
      </c>
      <c r="C1291" s="7" t="s">
        <v>8</v>
      </c>
      <c r="D1291" s="8" t="s">
        <v>2579</v>
      </c>
      <c r="E1291" s="30" t="s">
        <v>2580</v>
      </c>
      <c r="F1291" s="6" t="s">
        <v>11</v>
      </c>
    </row>
    <row r="1292" ht="14.25" spans="1:6">
      <c r="A1292" s="6">
        <v>1290</v>
      </c>
      <c r="B1292" s="6" t="s">
        <v>7</v>
      </c>
      <c r="C1292" s="7" t="s">
        <v>8</v>
      </c>
      <c r="D1292" s="8" t="s">
        <v>2581</v>
      </c>
      <c r="E1292" s="30" t="s">
        <v>2582</v>
      </c>
      <c r="F1292" s="6" t="s">
        <v>11</v>
      </c>
    </row>
    <row r="1293" ht="14.25" spans="1:6">
      <c r="A1293" s="6">
        <v>1291</v>
      </c>
      <c r="B1293" s="6" t="s">
        <v>7</v>
      </c>
      <c r="C1293" s="7" t="s">
        <v>8</v>
      </c>
      <c r="D1293" s="8" t="s">
        <v>2583</v>
      </c>
      <c r="E1293" s="30" t="s">
        <v>2584</v>
      </c>
      <c r="F1293" s="6" t="s">
        <v>11</v>
      </c>
    </row>
    <row r="1294" ht="14.25" spans="1:6">
      <c r="A1294" s="6">
        <v>1292</v>
      </c>
      <c r="B1294" s="6" t="s">
        <v>7</v>
      </c>
      <c r="C1294" s="7" t="s">
        <v>8</v>
      </c>
      <c r="D1294" s="8" t="s">
        <v>2585</v>
      </c>
      <c r="E1294" s="7" t="s">
        <v>2586</v>
      </c>
      <c r="F1294" s="6" t="s">
        <v>11</v>
      </c>
    </row>
    <row r="1295" ht="14.25" spans="1:6">
      <c r="A1295" s="6">
        <v>1293</v>
      </c>
      <c r="B1295" s="6" t="s">
        <v>7</v>
      </c>
      <c r="C1295" s="7" t="s">
        <v>8</v>
      </c>
      <c r="D1295" s="8" t="s">
        <v>2587</v>
      </c>
      <c r="E1295" s="7" t="s">
        <v>2588</v>
      </c>
      <c r="F1295" s="6" t="s">
        <v>11</v>
      </c>
    </row>
    <row r="1296" ht="14.25" spans="1:6">
      <c r="A1296" s="6">
        <v>1294</v>
      </c>
      <c r="B1296" s="6" t="s">
        <v>7</v>
      </c>
      <c r="C1296" s="7" t="s">
        <v>8</v>
      </c>
      <c r="D1296" s="8" t="s">
        <v>2589</v>
      </c>
      <c r="E1296" s="30" t="s">
        <v>2590</v>
      </c>
      <c r="F1296" s="6" t="s">
        <v>11</v>
      </c>
    </row>
    <row r="1297" ht="14.25" spans="1:6">
      <c r="A1297" s="6">
        <v>1295</v>
      </c>
      <c r="B1297" s="6" t="s">
        <v>7</v>
      </c>
      <c r="C1297" s="7" t="s">
        <v>8</v>
      </c>
      <c r="D1297" s="8" t="s">
        <v>2591</v>
      </c>
      <c r="E1297" s="30" t="s">
        <v>2592</v>
      </c>
      <c r="F1297" s="6" t="s">
        <v>11</v>
      </c>
    </row>
    <row r="1298" ht="14.25" spans="1:6">
      <c r="A1298" s="6">
        <v>1296</v>
      </c>
      <c r="B1298" s="6" t="s">
        <v>7</v>
      </c>
      <c r="C1298" s="7" t="s">
        <v>8</v>
      </c>
      <c r="D1298" s="7" t="s">
        <v>2593</v>
      </c>
      <c r="E1298" s="7" t="s">
        <v>2594</v>
      </c>
      <c r="F1298" s="6" t="s">
        <v>11</v>
      </c>
    </row>
    <row r="1299" ht="14.25" spans="1:6">
      <c r="A1299" s="6">
        <v>1297</v>
      </c>
      <c r="B1299" s="6" t="s">
        <v>7</v>
      </c>
      <c r="C1299" s="7" t="s">
        <v>8</v>
      </c>
      <c r="D1299" s="8" t="s">
        <v>2595</v>
      </c>
      <c r="E1299" s="7" t="s">
        <v>2596</v>
      </c>
      <c r="F1299" s="6" t="s">
        <v>11</v>
      </c>
    </row>
    <row r="1300" ht="14.25" spans="1:6">
      <c r="A1300" s="6">
        <v>1298</v>
      </c>
      <c r="B1300" s="6" t="s">
        <v>7</v>
      </c>
      <c r="C1300" s="7" t="s">
        <v>8</v>
      </c>
      <c r="D1300" s="7" t="s">
        <v>2597</v>
      </c>
      <c r="E1300" s="7" t="s">
        <v>2598</v>
      </c>
      <c r="F1300" s="6" t="s">
        <v>11</v>
      </c>
    </row>
    <row r="1301" ht="14.25" spans="1:6">
      <c r="A1301" s="6">
        <v>1299</v>
      </c>
      <c r="B1301" s="6" t="s">
        <v>7</v>
      </c>
      <c r="C1301" s="7" t="s">
        <v>8</v>
      </c>
      <c r="D1301" s="12" t="s">
        <v>2599</v>
      </c>
      <c r="E1301" s="7" t="s">
        <v>2600</v>
      </c>
      <c r="F1301" s="6" t="s">
        <v>11</v>
      </c>
    </row>
    <row r="1302" ht="14.25" spans="1:6">
      <c r="A1302" s="6">
        <v>1300</v>
      </c>
      <c r="B1302" s="6" t="s">
        <v>7</v>
      </c>
      <c r="C1302" s="7" t="s">
        <v>8</v>
      </c>
      <c r="D1302" s="7" t="s">
        <v>2601</v>
      </c>
      <c r="E1302" s="7" t="s">
        <v>2602</v>
      </c>
      <c r="F1302" s="6" t="s">
        <v>11</v>
      </c>
    </row>
    <row r="1303" ht="14.25" spans="1:6">
      <c r="A1303" s="6">
        <v>1301</v>
      </c>
      <c r="B1303" s="6" t="s">
        <v>7</v>
      </c>
      <c r="C1303" s="7" t="s">
        <v>8</v>
      </c>
      <c r="D1303" s="7" t="s">
        <v>2603</v>
      </c>
      <c r="E1303" s="7" t="s">
        <v>2604</v>
      </c>
      <c r="F1303" s="6" t="s">
        <v>11</v>
      </c>
    </row>
    <row r="1304" ht="14.25" spans="1:6">
      <c r="A1304" s="6">
        <v>1302</v>
      </c>
      <c r="B1304" s="6" t="s">
        <v>7</v>
      </c>
      <c r="C1304" s="7" t="s">
        <v>8</v>
      </c>
      <c r="D1304" s="7" t="s">
        <v>2605</v>
      </c>
      <c r="E1304" s="7" t="s">
        <v>2606</v>
      </c>
      <c r="F1304" s="6" t="s">
        <v>11</v>
      </c>
    </row>
    <row r="1305" ht="14.25" spans="1:6">
      <c r="A1305" s="6">
        <v>1303</v>
      </c>
      <c r="B1305" s="6" t="s">
        <v>7</v>
      </c>
      <c r="C1305" s="7" t="s">
        <v>8</v>
      </c>
      <c r="D1305" s="14" t="s">
        <v>2607</v>
      </c>
      <c r="E1305" s="7" t="s">
        <v>2608</v>
      </c>
      <c r="F1305" s="6" t="s">
        <v>11</v>
      </c>
    </row>
    <row r="1306" ht="14.25" spans="1:6">
      <c r="A1306" s="6">
        <v>1304</v>
      </c>
      <c r="B1306" s="6" t="s">
        <v>7</v>
      </c>
      <c r="C1306" s="7" t="s">
        <v>8</v>
      </c>
      <c r="D1306" s="7" t="s">
        <v>2609</v>
      </c>
      <c r="E1306" s="7" t="s">
        <v>2610</v>
      </c>
      <c r="F1306" s="6" t="s">
        <v>11</v>
      </c>
    </row>
    <row r="1307" ht="14.25" spans="1:6">
      <c r="A1307" s="6">
        <v>1305</v>
      </c>
      <c r="B1307" s="6" t="s">
        <v>7</v>
      </c>
      <c r="C1307" s="7" t="s">
        <v>8</v>
      </c>
      <c r="D1307" s="7" t="s">
        <v>2611</v>
      </c>
      <c r="E1307" s="7" t="s">
        <v>2612</v>
      </c>
      <c r="F1307" s="6" t="s">
        <v>11</v>
      </c>
    </row>
    <row r="1308" ht="14.25" spans="1:6">
      <c r="A1308" s="6">
        <v>1306</v>
      </c>
      <c r="B1308" s="6" t="s">
        <v>7</v>
      </c>
      <c r="C1308" s="7" t="s">
        <v>8</v>
      </c>
      <c r="D1308" s="12" t="s">
        <v>2613</v>
      </c>
      <c r="E1308" s="7" t="s">
        <v>2614</v>
      </c>
      <c r="F1308" s="6" t="s">
        <v>11</v>
      </c>
    </row>
    <row r="1309" ht="14.25" spans="1:6">
      <c r="A1309" s="6">
        <v>1307</v>
      </c>
      <c r="B1309" s="6" t="s">
        <v>7</v>
      </c>
      <c r="C1309" s="7" t="s">
        <v>8</v>
      </c>
      <c r="D1309" s="7" t="s">
        <v>2615</v>
      </c>
      <c r="E1309" s="7" t="s">
        <v>2616</v>
      </c>
      <c r="F1309" s="6" t="s">
        <v>11</v>
      </c>
    </row>
    <row r="1310" ht="14.25" spans="1:6">
      <c r="A1310" s="6">
        <v>1308</v>
      </c>
      <c r="B1310" s="6" t="s">
        <v>7</v>
      </c>
      <c r="C1310" s="7" t="s">
        <v>8</v>
      </c>
      <c r="D1310" s="7" t="s">
        <v>2617</v>
      </c>
      <c r="E1310" s="7" t="s">
        <v>2618</v>
      </c>
      <c r="F1310" s="6" t="s">
        <v>11</v>
      </c>
    </row>
    <row r="1311" ht="14.25" spans="1:6">
      <c r="A1311" s="6">
        <v>1309</v>
      </c>
      <c r="B1311" s="6" t="s">
        <v>7</v>
      </c>
      <c r="C1311" s="7" t="s">
        <v>8</v>
      </c>
      <c r="D1311" s="7" t="s">
        <v>2619</v>
      </c>
      <c r="E1311" s="7" t="s">
        <v>2620</v>
      </c>
      <c r="F1311" s="6" t="s">
        <v>11</v>
      </c>
    </row>
    <row r="1312" ht="14.25" spans="1:6">
      <c r="A1312" s="6">
        <v>1310</v>
      </c>
      <c r="B1312" s="6" t="s">
        <v>7</v>
      </c>
      <c r="C1312" s="7" t="s">
        <v>8</v>
      </c>
      <c r="D1312" s="8" t="s">
        <v>2621</v>
      </c>
      <c r="E1312" s="7" t="s">
        <v>2622</v>
      </c>
      <c r="F1312" s="6" t="s">
        <v>11</v>
      </c>
    </row>
    <row r="1313" ht="14.25" spans="1:6">
      <c r="A1313" s="6">
        <v>1311</v>
      </c>
      <c r="B1313" s="6" t="s">
        <v>7</v>
      </c>
      <c r="C1313" s="7" t="s">
        <v>8</v>
      </c>
      <c r="D1313" s="7" t="s">
        <v>2623</v>
      </c>
      <c r="E1313" s="30" t="s">
        <v>2624</v>
      </c>
      <c r="F1313" s="6" t="s">
        <v>11</v>
      </c>
    </row>
    <row r="1314" ht="14.25" spans="1:6">
      <c r="A1314" s="6">
        <v>1312</v>
      </c>
      <c r="B1314" s="6" t="s">
        <v>7</v>
      </c>
      <c r="C1314" s="7" t="s">
        <v>8</v>
      </c>
      <c r="D1314" s="7" t="s">
        <v>2625</v>
      </c>
      <c r="E1314" s="30" t="s">
        <v>2626</v>
      </c>
      <c r="F1314" s="6" t="s">
        <v>11</v>
      </c>
    </row>
    <row r="1315" ht="14.25" spans="1:6">
      <c r="A1315" s="6">
        <v>1313</v>
      </c>
      <c r="B1315" s="6" t="s">
        <v>7</v>
      </c>
      <c r="C1315" s="7" t="s">
        <v>8</v>
      </c>
      <c r="D1315" s="7" t="s">
        <v>2627</v>
      </c>
      <c r="E1315" s="30" t="s">
        <v>2628</v>
      </c>
      <c r="F1315" s="6" t="s">
        <v>11</v>
      </c>
    </row>
    <row r="1316" ht="14.25" spans="1:6">
      <c r="A1316" s="6">
        <v>1314</v>
      </c>
      <c r="B1316" s="6" t="s">
        <v>7</v>
      </c>
      <c r="C1316" s="7" t="s">
        <v>8</v>
      </c>
      <c r="D1316" s="11" t="s">
        <v>2629</v>
      </c>
      <c r="E1316" s="30" t="s">
        <v>2630</v>
      </c>
      <c r="F1316" s="6" t="s">
        <v>11</v>
      </c>
    </row>
    <row r="1317" ht="14.25" spans="1:6">
      <c r="A1317" s="6">
        <v>1315</v>
      </c>
      <c r="B1317" s="6" t="s">
        <v>7</v>
      </c>
      <c r="C1317" s="7" t="s">
        <v>8</v>
      </c>
      <c r="D1317" s="11" t="s">
        <v>2631</v>
      </c>
      <c r="E1317" s="30" t="s">
        <v>2632</v>
      </c>
      <c r="F1317" s="6" t="s">
        <v>11</v>
      </c>
    </row>
    <row r="1318" ht="14.25" spans="1:6">
      <c r="A1318" s="6">
        <v>1316</v>
      </c>
      <c r="B1318" s="6" t="s">
        <v>7</v>
      </c>
      <c r="C1318" s="7" t="s">
        <v>8</v>
      </c>
      <c r="D1318" s="11" t="s">
        <v>2633</v>
      </c>
      <c r="E1318" s="30" t="s">
        <v>2634</v>
      </c>
      <c r="F1318" s="6" t="s">
        <v>11</v>
      </c>
    </row>
    <row r="1319" ht="14.25" spans="1:6">
      <c r="A1319" s="6">
        <v>1317</v>
      </c>
      <c r="B1319" s="6" t="s">
        <v>7</v>
      </c>
      <c r="C1319" s="7" t="s">
        <v>8</v>
      </c>
      <c r="D1319" s="11" t="s">
        <v>2635</v>
      </c>
      <c r="E1319" s="30" t="s">
        <v>2636</v>
      </c>
      <c r="F1319" s="6" t="s">
        <v>11</v>
      </c>
    </row>
    <row r="1320" ht="14.25" spans="1:6">
      <c r="A1320" s="6">
        <v>1318</v>
      </c>
      <c r="B1320" s="6" t="s">
        <v>7</v>
      </c>
      <c r="C1320" s="7" t="s">
        <v>8</v>
      </c>
      <c r="D1320" s="8" t="s">
        <v>2637</v>
      </c>
      <c r="E1320" s="30" t="s">
        <v>2638</v>
      </c>
      <c r="F1320" s="6" t="s">
        <v>11</v>
      </c>
    </row>
    <row r="1321" ht="14.25" spans="1:6">
      <c r="A1321" s="6">
        <v>1319</v>
      </c>
      <c r="B1321" s="6" t="s">
        <v>7</v>
      </c>
      <c r="C1321" s="7" t="s">
        <v>8</v>
      </c>
      <c r="D1321" s="8" t="s">
        <v>2639</v>
      </c>
      <c r="E1321" s="30" t="s">
        <v>2640</v>
      </c>
      <c r="F1321" s="6" t="s">
        <v>11</v>
      </c>
    </row>
    <row r="1322" ht="14.25" spans="1:6">
      <c r="A1322" s="6">
        <v>1320</v>
      </c>
      <c r="B1322" s="6" t="s">
        <v>7</v>
      </c>
      <c r="C1322" s="7" t="s">
        <v>8</v>
      </c>
      <c r="D1322" s="8" t="s">
        <v>2641</v>
      </c>
      <c r="E1322" s="30" t="s">
        <v>2642</v>
      </c>
      <c r="F1322" s="6" t="s">
        <v>11</v>
      </c>
    </row>
    <row r="1323" ht="14.25" spans="1:6">
      <c r="A1323" s="6">
        <v>1321</v>
      </c>
      <c r="B1323" s="6" t="s">
        <v>7</v>
      </c>
      <c r="C1323" s="12" t="s">
        <v>8</v>
      </c>
      <c r="D1323" s="14" t="s">
        <v>2643</v>
      </c>
      <c r="E1323" s="13" t="s">
        <v>2644</v>
      </c>
      <c r="F1323" s="6" t="s">
        <v>11</v>
      </c>
    </row>
    <row r="1324" ht="14.25" spans="1:6">
      <c r="A1324" s="6">
        <v>1322</v>
      </c>
      <c r="B1324" s="6" t="s">
        <v>7</v>
      </c>
      <c r="C1324" s="7" t="s">
        <v>8</v>
      </c>
      <c r="D1324" s="8" t="s">
        <v>2645</v>
      </c>
      <c r="E1324" s="7" t="s">
        <v>2646</v>
      </c>
      <c r="F1324" s="6" t="s">
        <v>11</v>
      </c>
    </row>
    <row r="1325" ht="14.25" spans="1:6">
      <c r="A1325" s="6">
        <v>1323</v>
      </c>
      <c r="B1325" s="6" t="s">
        <v>7</v>
      </c>
      <c r="C1325" s="7" t="s">
        <v>8</v>
      </c>
      <c r="D1325" s="8" t="s">
        <v>2647</v>
      </c>
      <c r="E1325" s="7" t="s">
        <v>2648</v>
      </c>
      <c r="F1325" s="6" t="s">
        <v>11</v>
      </c>
    </row>
    <row r="1326" ht="14.25" spans="1:6">
      <c r="A1326" s="6">
        <v>1324</v>
      </c>
      <c r="B1326" s="6" t="s">
        <v>7</v>
      </c>
      <c r="C1326" s="7" t="s">
        <v>8</v>
      </c>
      <c r="D1326" s="8" t="s">
        <v>2649</v>
      </c>
      <c r="E1326" s="7" t="s">
        <v>2650</v>
      </c>
      <c r="F1326" s="6" t="s">
        <v>11</v>
      </c>
    </row>
    <row r="1327" ht="14.25" spans="1:6">
      <c r="A1327" s="6">
        <v>1325</v>
      </c>
      <c r="B1327" s="6" t="s">
        <v>7</v>
      </c>
      <c r="C1327" s="7" t="s">
        <v>8</v>
      </c>
      <c r="D1327" s="8" t="s">
        <v>2651</v>
      </c>
      <c r="E1327" s="13" t="s">
        <v>2652</v>
      </c>
      <c r="F1327" s="6" t="s">
        <v>11</v>
      </c>
    </row>
    <row r="1328" ht="14.25" spans="1:6">
      <c r="A1328" s="6">
        <v>1326</v>
      </c>
      <c r="B1328" s="6" t="s">
        <v>7</v>
      </c>
      <c r="C1328" s="7" t="s">
        <v>8</v>
      </c>
      <c r="D1328" s="8" t="s">
        <v>2653</v>
      </c>
      <c r="E1328" s="7" t="s">
        <v>2654</v>
      </c>
      <c r="F1328" s="6" t="s">
        <v>11</v>
      </c>
    </row>
    <row r="1329" ht="14.25" spans="1:6">
      <c r="A1329" s="6">
        <v>1327</v>
      </c>
      <c r="B1329" s="6" t="s">
        <v>7</v>
      </c>
      <c r="C1329" s="7" t="s">
        <v>8</v>
      </c>
      <c r="D1329" s="8" t="s">
        <v>2655</v>
      </c>
      <c r="E1329" s="7" t="s">
        <v>2656</v>
      </c>
      <c r="F1329" s="6" t="s">
        <v>11</v>
      </c>
    </row>
    <row r="1330" ht="14.25" spans="1:6">
      <c r="A1330" s="6">
        <v>1328</v>
      </c>
      <c r="B1330" s="6" t="s">
        <v>7</v>
      </c>
      <c r="C1330" s="7" t="s">
        <v>8</v>
      </c>
      <c r="D1330" s="8" t="s">
        <v>2657</v>
      </c>
      <c r="E1330" s="7" t="s">
        <v>2658</v>
      </c>
      <c r="F1330" s="6" t="s">
        <v>11</v>
      </c>
    </row>
    <row r="1331" ht="14.25" spans="1:6">
      <c r="A1331" s="6">
        <v>1329</v>
      </c>
      <c r="B1331" s="6" t="s">
        <v>7</v>
      </c>
      <c r="C1331" s="7" t="s">
        <v>8</v>
      </c>
      <c r="D1331" s="8" t="s">
        <v>2659</v>
      </c>
      <c r="E1331" s="7" t="s">
        <v>2660</v>
      </c>
      <c r="F1331" s="6" t="s">
        <v>11</v>
      </c>
    </row>
    <row r="1332" ht="14.25" spans="1:6">
      <c r="A1332" s="6">
        <v>1330</v>
      </c>
      <c r="B1332" s="6" t="s">
        <v>7</v>
      </c>
      <c r="C1332" s="7" t="s">
        <v>8</v>
      </c>
      <c r="D1332" s="8" t="s">
        <v>2661</v>
      </c>
      <c r="E1332" s="7" t="s">
        <v>2662</v>
      </c>
      <c r="F1332" s="6" t="s">
        <v>11</v>
      </c>
    </row>
    <row r="1333" ht="14.25" spans="1:6">
      <c r="A1333" s="6">
        <v>1331</v>
      </c>
      <c r="B1333" s="6" t="s">
        <v>7</v>
      </c>
      <c r="C1333" s="7" t="s">
        <v>8</v>
      </c>
      <c r="D1333" s="8" t="s">
        <v>2663</v>
      </c>
      <c r="E1333" s="7" t="s">
        <v>2664</v>
      </c>
      <c r="F1333" s="6" t="s">
        <v>11</v>
      </c>
    </row>
    <row r="1334" ht="14.25" spans="1:6">
      <c r="A1334" s="6">
        <v>1332</v>
      </c>
      <c r="B1334" s="6" t="s">
        <v>7</v>
      </c>
      <c r="C1334" s="7" t="s">
        <v>8</v>
      </c>
      <c r="D1334" s="8" t="s">
        <v>2665</v>
      </c>
      <c r="E1334" s="7" t="s">
        <v>2666</v>
      </c>
      <c r="F1334" s="6" t="s">
        <v>11</v>
      </c>
    </row>
    <row r="1335" ht="14.25" spans="1:6">
      <c r="A1335" s="6">
        <v>1333</v>
      </c>
      <c r="B1335" s="6" t="s">
        <v>7</v>
      </c>
      <c r="C1335" s="7" t="s">
        <v>8</v>
      </c>
      <c r="D1335" s="8" t="s">
        <v>2667</v>
      </c>
      <c r="E1335" s="7" t="s">
        <v>2668</v>
      </c>
      <c r="F1335" s="6" t="s">
        <v>11</v>
      </c>
    </row>
    <row r="1336" ht="14.25" spans="1:6">
      <c r="A1336" s="6">
        <v>1334</v>
      </c>
      <c r="B1336" s="6" t="s">
        <v>7</v>
      </c>
      <c r="C1336" s="7" t="s">
        <v>8</v>
      </c>
      <c r="D1336" s="8" t="s">
        <v>2669</v>
      </c>
      <c r="E1336" s="7" t="s">
        <v>2670</v>
      </c>
      <c r="F1336" s="6" t="s">
        <v>11</v>
      </c>
    </row>
    <row r="1337" ht="14.25" spans="1:6">
      <c r="A1337" s="6">
        <v>1335</v>
      </c>
      <c r="B1337" s="6" t="s">
        <v>7</v>
      </c>
      <c r="C1337" s="7" t="s">
        <v>8</v>
      </c>
      <c r="D1337" s="8" t="s">
        <v>2671</v>
      </c>
      <c r="E1337" s="7" t="s">
        <v>2672</v>
      </c>
      <c r="F1337" s="6" t="s">
        <v>11</v>
      </c>
    </row>
    <row r="1338" ht="14.25" spans="1:6">
      <c r="A1338" s="6">
        <v>1336</v>
      </c>
      <c r="B1338" s="6" t="s">
        <v>7</v>
      </c>
      <c r="C1338" s="7" t="s">
        <v>8</v>
      </c>
      <c r="D1338" s="8" t="s">
        <v>2673</v>
      </c>
      <c r="E1338" s="7" t="s">
        <v>2674</v>
      </c>
      <c r="F1338" s="6" t="s">
        <v>11</v>
      </c>
    </row>
    <row r="1339" ht="14.25" spans="1:6">
      <c r="A1339" s="6">
        <v>1337</v>
      </c>
      <c r="B1339" s="6" t="s">
        <v>7</v>
      </c>
      <c r="C1339" s="7" t="s">
        <v>8</v>
      </c>
      <c r="D1339" s="8" t="s">
        <v>2675</v>
      </c>
      <c r="E1339" s="7" t="s">
        <v>2676</v>
      </c>
      <c r="F1339" s="6" t="s">
        <v>11</v>
      </c>
    </row>
    <row r="1340" ht="14.25" spans="1:6">
      <c r="A1340" s="6">
        <v>1338</v>
      </c>
      <c r="B1340" s="6" t="s">
        <v>7</v>
      </c>
      <c r="C1340" s="7" t="s">
        <v>8</v>
      </c>
      <c r="D1340" s="8" t="s">
        <v>2677</v>
      </c>
      <c r="E1340" s="7" t="s">
        <v>2678</v>
      </c>
      <c r="F1340" s="6" t="s">
        <v>11</v>
      </c>
    </row>
    <row r="1341" ht="14.25" spans="1:6">
      <c r="A1341" s="6">
        <v>1339</v>
      </c>
      <c r="B1341" s="6" t="s">
        <v>7</v>
      </c>
      <c r="C1341" s="7" t="s">
        <v>8</v>
      </c>
      <c r="D1341" s="8" t="s">
        <v>2679</v>
      </c>
      <c r="E1341" s="7" t="s">
        <v>2680</v>
      </c>
      <c r="F1341" s="6" t="s">
        <v>11</v>
      </c>
    </row>
    <row r="1342" ht="14.25" spans="1:6">
      <c r="A1342" s="6">
        <v>1340</v>
      </c>
      <c r="B1342" s="6" t="s">
        <v>7</v>
      </c>
      <c r="C1342" s="7" t="s">
        <v>8</v>
      </c>
      <c r="D1342" s="8" t="s">
        <v>2681</v>
      </c>
      <c r="E1342" s="7" t="s">
        <v>2682</v>
      </c>
      <c r="F1342" s="6" t="s">
        <v>11</v>
      </c>
    </row>
    <row r="1343" ht="14.25" spans="1:6">
      <c r="A1343" s="6">
        <v>1341</v>
      </c>
      <c r="B1343" s="6" t="s">
        <v>7</v>
      </c>
      <c r="C1343" s="7" t="s">
        <v>8</v>
      </c>
      <c r="D1343" s="19" t="s">
        <v>2683</v>
      </c>
      <c r="E1343" s="7" t="s">
        <v>2684</v>
      </c>
      <c r="F1343" s="6" t="s">
        <v>11</v>
      </c>
    </row>
    <row r="1344" ht="14.25" spans="1:6">
      <c r="A1344" s="6">
        <v>1342</v>
      </c>
      <c r="B1344" s="6" t="s">
        <v>7</v>
      </c>
      <c r="C1344" s="7" t="s">
        <v>8</v>
      </c>
      <c r="D1344" s="19" t="s">
        <v>2685</v>
      </c>
      <c r="E1344" s="7" t="s">
        <v>2686</v>
      </c>
      <c r="F1344" s="6" t="s">
        <v>11</v>
      </c>
    </row>
    <row r="1345" ht="14.25" spans="1:6">
      <c r="A1345" s="6">
        <v>1343</v>
      </c>
      <c r="B1345" s="6" t="s">
        <v>7</v>
      </c>
      <c r="C1345" s="7" t="s">
        <v>8</v>
      </c>
      <c r="D1345" s="19" t="s">
        <v>2687</v>
      </c>
      <c r="E1345" s="30" t="s">
        <v>2688</v>
      </c>
      <c r="F1345" s="6" t="s">
        <v>11</v>
      </c>
    </row>
    <row r="1346" ht="14.25" spans="1:6">
      <c r="A1346" s="6">
        <v>1344</v>
      </c>
      <c r="B1346" s="6" t="s">
        <v>7</v>
      </c>
      <c r="C1346" s="7" t="s">
        <v>8</v>
      </c>
      <c r="D1346" s="19" t="s">
        <v>2689</v>
      </c>
      <c r="E1346" s="30" t="s">
        <v>2690</v>
      </c>
      <c r="F1346" s="6" t="s">
        <v>11</v>
      </c>
    </row>
    <row r="1347" ht="14.25" spans="1:6">
      <c r="A1347" s="6">
        <v>1345</v>
      </c>
      <c r="B1347" s="6" t="s">
        <v>7</v>
      </c>
      <c r="C1347" s="7" t="s">
        <v>8</v>
      </c>
      <c r="D1347" s="19" t="s">
        <v>2691</v>
      </c>
      <c r="E1347" s="30" t="s">
        <v>2692</v>
      </c>
      <c r="F1347" s="6" t="s">
        <v>11</v>
      </c>
    </row>
    <row r="1348" ht="14.25" spans="1:6">
      <c r="A1348" s="6">
        <v>1346</v>
      </c>
      <c r="B1348" s="6" t="s">
        <v>7</v>
      </c>
      <c r="C1348" s="7" t="s">
        <v>8</v>
      </c>
      <c r="D1348" s="19" t="s">
        <v>2693</v>
      </c>
      <c r="E1348" s="30" t="s">
        <v>2694</v>
      </c>
      <c r="F1348" s="6" t="s">
        <v>11</v>
      </c>
    </row>
    <row r="1349" ht="14.25" spans="1:6">
      <c r="A1349" s="6">
        <v>1347</v>
      </c>
      <c r="B1349" s="6" t="s">
        <v>7</v>
      </c>
      <c r="C1349" s="7" t="s">
        <v>8</v>
      </c>
      <c r="D1349" s="19" t="s">
        <v>2695</v>
      </c>
      <c r="E1349" s="30" t="s">
        <v>2696</v>
      </c>
      <c r="F1349" s="6" t="s">
        <v>11</v>
      </c>
    </row>
    <row r="1350" ht="14.25" spans="1:6">
      <c r="A1350" s="6">
        <v>1348</v>
      </c>
      <c r="B1350" s="6" t="s">
        <v>7</v>
      </c>
      <c r="C1350" s="7" t="s">
        <v>8</v>
      </c>
      <c r="D1350" s="19" t="s">
        <v>2697</v>
      </c>
      <c r="E1350" s="30" t="s">
        <v>2698</v>
      </c>
      <c r="F1350" s="6" t="s">
        <v>11</v>
      </c>
    </row>
    <row r="1351" ht="14.25" spans="1:6">
      <c r="A1351" s="6">
        <v>1349</v>
      </c>
      <c r="B1351" s="6" t="s">
        <v>7</v>
      </c>
      <c r="C1351" s="7" t="s">
        <v>8</v>
      </c>
      <c r="D1351" s="19" t="s">
        <v>2699</v>
      </c>
      <c r="E1351" s="30" t="s">
        <v>2700</v>
      </c>
      <c r="F1351" s="6" t="s">
        <v>11</v>
      </c>
    </row>
    <row r="1352" ht="14.25" spans="1:6">
      <c r="A1352" s="6">
        <v>1350</v>
      </c>
      <c r="B1352" s="6" t="s">
        <v>7</v>
      </c>
      <c r="C1352" s="7" t="s">
        <v>8</v>
      </c>
      <c r="D1352" s="19" t="s">
        <v>2701</v>
      </c>
      <c r="E1352" s="30" t="s">
        <v>2702</v>
      </c>
      <c r="F1352" s="6" t="s">
        <v>11</v>
      </c>
    </row>
    <row r="1353" ht="14.25" spans="1:6">
      <c r="A1353" s="6">
        <v>1351</v>
      </c>
      <c r="B1353" s="6" t="s">
        <v>7</v>
      </c>
      <c r="C1353" s="7" t="s">
        <v>8</v>
      </c>
      <c r="D1353" s="19" t="s">
        <v>2703</v>
      </c>
      <c r="E1353" s="30" t="s">
        <v>2704</v>
      </c>
      <c r="F1353" s="6" t="s">
        <v>11</v>
      </c>
    </row>
    <row r="1354" ht="14.25" spans="1:6">
      <c r="A1354" s="6">
        <v>1352</v>
      </c>
      <c r="B1354" s="6" t="s">
        <v>7</v>
      </c>
      <c r="C1354" s="7" t="s">
        <v>8</v>
      </c>
      <c r="D1354" s="19" t="s">
        <v>2705</v>
      </c>
      <c r="E1354" s="30" t="s">
        <v>2706</v>
      </c>
      <c r="F1354" s="6" t="s">
        <v>11</v>
      </c>
    </row>
    <row r="1355" ht="14.25" spans="1:6">
      <c r="A1355" s="6">
        <v>1353</v>
      </c>
      <c r="B1355" s="6" t="s">
        <v>7</v>
      </c>
      <c r="C1355" s="7" t="s">
        <v>8</v>
      </c>
      <c r="D1355" s="18" t="s">
        <v>2707</v>
      </c>
      <c r="E1355" s="7" t="s">
        <v>2708</v>
      </c>
      <c r="F1355" s="6" t="s">
        <v>11</v>
      </c>
    </row>
    <row r="1356" ht="14.25" spans="1:6">
      <c r="A1356" s="6">
        <v>1354</v>
      </c>
      <c r="B1356" s="6" t="s">
        <v>7</v>
      </c>
      <c r="C1356" s="7" t="s">
        <v>8</v>
      </c>
      <c r="D1356" s="18" t="s">
        <v>2709</v>
      </c>
      <c r="E1356" s="30" t="s">
        <v>2710</v>
      </c>
      <c r="F1356" s="6" t="s">
        <v>11</v>
      </c>
    </row>
    <row r="1357" ht="14.25" spans="1:6">
      <c r="A1357" s="6">
        <v>1355</v>
      </c>
      <c r="B1357" s="6" t="s">
        <v>7</v>
      </c>
      <c r="C1357" s="7" t="s">
        <v>8</v>
      </c>
      <c r="D1357" s="18" t="s">
        <v>2711</v>
      </c>
      <c r="E1357" s="7" t="s">
        <v>2712</v>
      </c>
      <c r="F1357" s="6" t="s">
        <v>11</v>
      </c>
    </row>
    <row r="1358" ht="14.25" spans="1:6">
      <c r="A1358" s="6">
        <v>1356</v>
      </c>
      <c r="B1358" s="6" t="s">
        <v>7</v>
      </c>
      <c r="C1358" s="7" t="s">
        <v>8</v>
      </c>
      <c r="D1358" s="18" t="s">
        <v>2713</v>
      </c>
      <c r="E1358" s="7" t="s">
        <v>2714</v>
      </c>
      <c r="F1358" s="6" t="s">
        <v>11</v>
      </c>
    </row>
    <row r="1359" ht="14.25" spans="1:6">
      <c r="A1359" s="6">
        <v>1357</v>
      </c>
      <c r="B1359" s="6" t="s">
        <v>7</v>
      </c>
      <c r="C1359" s="7" t="s">
        <v>8</v>
      </c>
      <c r="D1359" s="18" t="s">
        <v>2715</v>
      </c>
      <c r="E1359" s="7" t="s">
        <v>2716</v>
      </c>
      <c r="F1359" s="6" t="s">
        <v>11</v>
      </c>
    </row>
    <row r="1360" ht="14.25" spans="1:6">
      <c r="A1360" s="6">
        <v>1358</v>
      </c>
      <c r="B1360" s="6" t="s">
        <v>7</v>
      </c>
      <c r="C1360" s="7" t="s">
        <v>8</v>
      </c>
      <c r="D1360" s="18" t="s">
        <v>2717</v>
      </c>
      <c r="E1360" s="7" t="s">
        <v>2718</v>
      </c>
      <c r="F1360" s="6" t="s">
        <v>11</v>
      </c>
    </row>
    <row r="1361" ht="14.25" spans="1:6">
      <c r="A1361" s="6">
        <v>1359</v>
      </c>
      <c r="B1361" s="6" t="s">
        <v>7</v>
      </c>
      <c r="C1361" s="7" t="s">
        <v>8</v>
      </c>
      <c r="D1361" s="18" t="s">
        <v>2719</v>
      </c>
      <c r="E1361" s="7" t="s">
        <v>2720</v>
      </c>
      <c r="F1361" s="6" t="s">
        <v>11</v>
      </c>
    </row>
    <row r="1362" ht="14.25" spans="1:6">
      <c r="A1362" s="6">
        <v>1360</v>
      </c>
      <c r="B1362" s="6" t="s">
        <v>7</v>
      </c>
      <c r="C1362" s="7" t="s">
        <v>8</v>
      </c>
      <c r="D1362" s="18" t="s">
        <v>2721</v>
      </c>
      <c r="E1362" s="7" t="s">
        <v>2722</v>
      </c>
      <c r="F1362" s="6" t="s">
        <v>11</v>
      </c>
    </row>
    <row r="1363" ht="14.25" spans="1:6">
      <c r="A1363" s="6">
        <v>1361</v>
      </c>
      <c r="B1363" s="6" t="s">
        <v>7</v>
      </c>
      <c r="C1363" s="7" t="s">
        <v>8</v>
      </c>
      <c r="D1363" s="18" t="s">
        <v>2723</v>
      </c>
      <c r="E1363" s="7" t="s">
        <v>2724</v>
      </c>
      <c r="F1363" s="6" t="s">
        <v>11</v>
      </c>
    </row>
    <row r="1364" ht="14.25" spans="1:6">
      <c r="A1364" s="6">
        <v>1362</v>
      </c>
      <c r="B1364" s="6" t="s">
        <v>7</v>
      </c>
      <c r="C1364" s="7" t="s">
        <v>8</v>
      </c>
      <c r="D1364" s="18" t="s">
        <v>2725</v>
      </c>
      <c r="E1364" s="7" t="s">
        <v>2726</v>
      </c>
      <c r="F1364" s="6" t="s">
        <v>11</v>
      </c>
    </row>
    <row r="1365" ht="14.25" spans="1:6">
      <c r="A1365" s="6">
        <v>1363</v>
      </c>
      <c r="B1365" s="6" t="s">
        <v>7</v>
      </c>
      <c r="C1365" s="7" t="s">
        <v>8</v>
      </c>
      <c r="D1365" s="18" t="s">
        <v>2727</v>
      </c>
      <c r="E1365" s="7" t="s">
        <v>2728</v>
      </c>
      <c r="F1365" s="6" t="s">
        <v>11</v>
      </c>
    </row>
    <row r="1366" ht="14.25" spans="1:6">
      <c r="A1366" s="6">
        <v>1364</v>
      </c>
      <c r="B1366" s="6" t="s">
        <v>7</v>
      </c>
      <c r="C1366" s="7" t="s">
        <v>8</v>
      </c>
      <c r="D1366" s="18" t="s">
        <v>2729</v>
      </c>
      <c r="E1366" s="7" t="s">
        <v>2730</v>
      </c>
      <c r="F1366" s="6" t="s">
        <v>11</v>
      </c>
    </row>
    <row r="1367" ht="14.25" spans="1:6">
      <c r="A1367" s="6">
        <v>1365</v>
      </c>
      <c r="B1367" s="6" t="s">
        <v>7</v>
      </c>
      <c r="C1367" s="7" t="s">
        <v>8</v>
      </c>
      <c r="D1367" s="18" t="s">
        <v>2731</v>
      </c>
      <c r="E1367" s="7" t="s">
        <v>2732</v>
      </c>
      <c r="F1367" s="6" t="s">
        <v>11</v>
      </c>
    </row>
    <row r="1368" ht="14.25" spans="1:6">
      <c r="A1368" s="6">
        <v>1366</v>
      </c>
      <c r="B1368" s="6" t="s">
        <v>7</v>
      </c>
      <c r="C1368" s="7" t="s">
        <v>8</v>
      </c>
      <c r="D1368" s="18" t="s">
        <v>2733</v>
      </c>
      <c r="E1368" s="7" t="s">
        <v>2734</v>
      </c>
      <c r="F1368" s="6" t="s">
        <v>11</v>
      </c>
    </row>
    <row r="1369" ht="14.25" spans="1:6">
      <c r="A1369" s="6">
        <v>1367</v>
      </c>
      <c r="B1369" s="6" t="s">
        <v>7</v>
      </c>
      <c r="C1369" s="7" t="s">
        <v>8</v>
      </c>
      <c r="D1369" s="18" t="s">
        <v>2735</v>
      </c>
      <c r="E1369" s="7" t="s">
        <v>2736</v>
      </c>
      <c r="F1369" s="6" t="s">
        <v>11</v>
      </c>
    </row>
    <row r="1370" ht="14.25" spans="1:6">
      <c r="A1370" s="6">
        <v>1368</v>
      </c>
      <c r="B1370" s="6" t="s">
        <v>7</v>
      </c>
      <c r="C1370" s="7" t="s">
        <v>8</v>
      </c>
      <c r="D1370" s="18" t="s">
        <v>2737</v>
      </c>
      <c r="E1370" s="7" t="s">
        <v>2738</v>
      </c>
      <c r="F1370" s="6" t="s">
        <v>11</v>
      </c>
    </row>
    <row r="1371" ht="14.25" spans="1:6">
      <c r="A1371" s="6">
        <v>1369</v>
      </c>
      <c r="B1371" s="6" t="s">
        <v>7</v>
      </c>
      <c r="C1371" s="7" t="s">
        <v>8</v>
      </c>
      <c r="D1371" s="18" t="s">
        <v>2739</v>
      </c>
      <c r="E1371" s="7" t="s">
        <v>2740</v>
      </c>
      <c r="F1371" s="6" t="s">
        <v>11</v>
      </c>
    </row>
    <row r="1372" ht="14.25" spans="1:6">
      <c r="A1372" s="6">
        <v>1370</v>
      </c>
      <c r="B1372" s="6" t="s">
        <v>7</v>
      </c>
      <c r="C1372" s="7" t="s">
        <v>8</v>
      </c>
      <c r="D1372" s="18" t="s">
        <v>2741</v>
      </c>
      <c r="E1372" s="7" t="s">
        <v>2742</v>
      </c>
      <c r="F1372" s="6" t="s">
        <v>11</v>
      </c>
    </row>
    <row r="1373" ht="14.25" spans="1:6">
      <c r="A1373" s="6">
        <v>1371</v>
      </c>
      <c r="B1373" s="6" t="s">
        <v>7</v>
      </c>
      <c r="C1373" s="7" t="s">
        <v>8</v>
      </c>
      <c r="D1373" s="18" t="s">
        <v>2743</v>
      </c>
      <c r="E1373" s="30" t="s">
        <v>2744</v>
      </c>
      <c r="F1373" s="6" t="s">
        <v>11</v>
      </c>
    </row>
    <row r="1374" ht="14.25" spans="1:6">
      <c r="A1374" s="6">
        <v>1372</v>
      </c>
      <c r="B1374" s="6" t="s">
        <v>7</v>
      </c>
      <c r="C1374" s="7" t="s">
        <v>8</v>
      </c>
      <c r="D1374" s="18" t="s">
        <v>2745</v>
      </c>
      <c r="E1374" s="7" t="s">
        <v>2746</v>
      </c>
      <c r="F1374" s="6" t="s">
        <v>11</v>
      </c>
    </row>
    <row r="1375" ht="14.25" spans="1:6">
      <c r="A1375" s="6">
        <v>1373</v>
      </c>
      <c r="B1375" s="6" t="s">
        <v>7</v>
      </c>
      <c r="C1375" s="7" t="s">
        <v>8</v>
      </c>
      <c r="D1375" s="18" t="s">
        <v>2747</v>
      </c>
      <c r="E1375" s="30" t="s">
        <v>2748</v>
      </c>
      <c r="F1375" s="6" t="s">
        <v>11</v>
      </c>
    </row>
    <row r="1376" ht="14.25" spans="1:6">
      <c r="A1376" s="6">
        <v>1374</v>
      </c>
      <c r="B1376" s="6" t="s">
        <v>7</v>
      </c>
      <c r="C1376" s="7" t="s">
        <v>8</v>
      </c>
      <c r="D1376" s="18" t="s">
        <v>2749</v>
      </c>
      <c r="E1376" s="30" t="s">
        <v>2750</v>
      </c>
      <c r="F1376" s="6" t="s">
        <v>11</v>
      </c>
    </row>
    <row r="1377" ht="14.25" spans="1:6">
      <c r="A1377" s="6">
        <v>1375</v>
      </c>
      <c r="B1377" s="6" t="s">
        <v>7</v>
      </c>
      <c r="C1377" s="7" t="s">
        <v>8</v>
      </c>
      <c r="D1377" s="18" t="s">
        <v>2751</v>
      </c>
      <c r="E1377" s="30" t="s">
        <v>2752</v>
      </c>
      <c r="F1377" s="6" t="s">
        <v>11</v>
      </c>
    </row>
    <row r="1378" ht="14.25" spans="1:6">
      <c r="A1378" s="6">
        <v>1376</v>
      </c>
      <c r="B1378" s="6" t="s">
        <v>7</v>
      </c>
      <c r="C1378" s="7" t="s">
        <v>8</v>
      </c>
      <c r="D1378" s="18" t="s">
        <v>2753</v>
      </c>
      <c r="E1378" s="30" t="s">
        <v>2754</v>
      </c>
      <c r="F1378" s="6" t="s">
        <v>11</v>
      </c>
    </row>
    <row r="1379" ht="14.25" spans="1:6">
      <c r="A1379" s="6">
        <v>1377</v>
      </c>
      <c r="B1379" s="6" t="s">
        <v>7</v>
      </c>
      <c r="C1379" s="7" t="s">
        <v>8</v>
      </c>
      <c r="D1379" s="18" t="s">
        <v>2755</v>
      </c>
      <c r="E1379" s="30" t="s">
        <v>2756</v>
      </c>
      <c r="F1379" s="6" t="s">
        <v>11</v>
      </c>
    </row>
    <row r="1380" ht="14.25" spans="1:6">
      <c r="A1380" s="6">
        <v>1378</v>
      </c>
      <c r="B1380" s="6" t="s">
        <v>7</v>
      </c>
      <c r="C1380" s="7" t="s">
        <v>8</v>
      </c>
      <c r="D1380" s="18" t="s">
        <v>2757</v>
      </c>
      <c r="E1380" s="30" t="s">
        <v>2758</v>
      </c>
      <c r="F1380" s="6" t="s">
        <v>11</v>
      </c>
    </row>
    <row r="1381" ht="14.25" spans="1:6">
      <c r="A1381" s="6">
        <v>1379</v>
      </c>
      <c r="B1381" s="6" t="s">
        <v>7</v>
      </c>
      <c r="C1381" s="7" t="s">
        <v>8</v>
      </c>
      <c r="D1381" s="18" t="s">
        <v>2759</v>
      </c>
      <c r="E1381" s="30" t="s">
        <v>2760</v>
      </c>
      <c r="F1381" s="6" t="s">
        <v>11</v>
      </c>
    </row>
    <row r="1382" ht="14.25" spans="1:6">
      <c r="A1382" s="6">
        <v>1380</v>
      </c>
      <c r="B1382" s="6" t="s">
        <v>7</v>
      </c>
      <c r="C1382" s="7" t="s">
        <v>8</v>
      </c>
      <c r="D1382" s="18" t="s">
        <v>2761</v>
      </c>
      <c r="E1382" s="30" t="s">
        <v>2762</v>
      </c>
      <c r="F1382" s="6" t="s">
        <v>11</v>
      </c>
    </row>
    <row r="1383" ht="14.25" spans="1:6">
      <c r="A1383" s="6">
        <v>1381</v>
      </c>
      <c r="B1383" s="6" t="s">
        <v>7</v>
      </c>
      <c r="C1383" s="12" t="s">
        <v>8</v>
      </c>
      <c r="D1383" s="24" t="s">
        <v>2763</v>
      </c>
      <c r="E1383" s="13" t="s">
        <v>2764</v>
      </c>
      <c r="F1383" s="6" t="s">
        <v>11</v>
      </c>
    </row>
    <row r="1384" ht="14.25" spans="1:6">
      <c r="A1384" s="6">
        <v>1382</v>
      </c>
      <c r="B1384" s="6" t="s">
        <v>7</v>
      </c>
      <c r="C1384" s="7" t="s">
        <v>8</v>
      </c>
      <c r="D1384" s="19" t="s">
        <v>2765</v>
      </c>
      <c r="E1384" s="30" t="s">
        <v>2766</v>
      </c>
      <c r="F1384" s="6" t="s">
        <v>11</v>
      </c>
    </row>
    <row r="1385" ht="14.25" spans="1:6">
      <c r="A1385" s="6">
        <v>1383</v>
      </c>
      <c r="B1385" s="6" t="s">
        <v>7</v>
      </c>
      <c r="C1385" s="7" t="s">
        <v>8</v>
      </c>
      <c r="D1385" s="19" t="s">
        <v>2767</v>
      </c>
      <c r="E1385" s="30" t="s">
        <v>2768</v>
      </c>
      <c r="F1385" s="6" t="s">
        <v>11</v>
      </c>
    </row>
    <row r="1386" ht="14.25" spans="1:6">
      <c r="A1386" s="6">
        <v>1384</v>
      </c>
      <c r="B1386" s="6" t="s">
        <v>7</v>
      </c>
      <c r="C1386" s="7" t="s">
        <v>8</v>
      </c>
      <c r="D1386" s="19" t="s">
        <v>2769</v>
      </c>
      <c r="E1386" s="30" t="s">
        <v>2770</v>
      </c>
      <c r="F1386" s="6" t="s">
        <v>11</v>
      </c>
    </row>
    <row r="1387" ht="14.25" spans="1:6">
      <c r="A1387" s="6">
        <v>1385</v>
      </c>
      <c r="B1387" s="6" t="s">
        <v>7</v>
      </c>
      <c r="C1387" s="7" t="s">
        <v>8</v>
      </c>
      <c r="D1387" s="11" t="s">
        <v>2771</v>
      </c>
      <c r="E1387" s="30" t="s">
        <v>2772</v>
      </c>
      <c r="F1387" s="6" t="s">
        <v>11</v>
      </c>
    </row>
    <row r="1388" ht="14.25" spans="1:6">
      <c r="A1388" s="6">
        <v>1386</v>
      </c>
      <c r="B1388" s="6" t="s">
        <v>7</v>
      </c>
      <c r="C1388" s="7" t="s">
        <v>8</v>
      </c>
      <c r="D1388" s="11" t="s">
        <v>2773</v>
      </c>
      <c r="E1388" s="30" t="s">
        <v>2774</v>
      </c>
      <c r="F1388" s="6" t="s">
        <v>11</v>
      </c>
    </row>
    <row r="1389" ht="14.25" spans="1:6">
      <c r="A1389" s="6">
        <v>1387</v>
      </c>
      <c r="B1389" s="6" t="s">
        <v>7</v>
      </c>
      <c r="C1389" s="12" t="s">
        <v>8</v>
      </c>
      <c r="D1389" s="15" t="s">
        <v>2775</v>
      </c>
      <c r="E1389" s="13" t="s">
        <v>2776</v>
      </c>
      <c r="F1389" s="6" t="s">
        <v>11</v>
      </c>
    </row>
    <row r="1390" ht="14.25" spans="1:6">
      <c r="A1390" s="6">
        <v>1388</v>
      </c>
      <c r="B1390" s="6" t="s">
        <v>7</v>
      </c>
      <c r="C1390" s="7" t="s">
        <v>8</v>
      </c>
      <c r="D1390" s="11" t="s">
        <v>2777</v>
      </c>
      <c r="E1390" s="30" t="s">
        <v>2778</v>
      </c>
      <c r="F1390" s="6" t="s">
        <v>11</v>
      </c>
    </row>
    <row r="1391" ht="14.25" spans="1:6">
      <c r="A1391" s="6">
        <v>1389</v>
      </c>
      <c r="B1391" s="6" t="s">
        <v>7</v>
      </c>
      <c r="C1391" s="7" t="s">
        <v>8</v>
      </c>
      <c r="D1391" s="11" t="s">
        <v>2779</v>
      </c>
      <c r="E1391" s="30" t="s">
        <v>2780</v>
      </c>
      <c r="F1391" s="6" t="s">
        <v>11</v>
      </c>
    </row>
    <row r="1392" ht="14.25" spans="1:6">
      <c r="A1392" s="6">
        <v>1390</v>
      </c>
      <c r="B1392" s="6" t="s">
        <v>7</v>
      </c>
      <c r="C1392" s="7" t="s">
        <v>8</v>
      </c>
      <c r="D1392" s="11" t="s">
        <v>2781</v>
      </c>
      <c r="E1392" s="30" t="s">
        <v>2782</v>
      </c>
      <c r="F1392" s="6" t="s">
        <v>11</v>
      </c>
    </row>
    <row r="1393" ht="14.25" spans="1:6">
      <c r="A1393" s="6">
        <v>1391</v>
      </c>
      <c r="B1393" s="6" t="s">
        <v>7</v>
      </c>
      <c r="C1393" s="7" t="s">
        <v>8</v>
      </c>
      <c r="D1393" s="11" t="s">
        <v>2783</v>
      </c>
      <c r="E1393" s="30" t="s">
        <v>2784</v>
      </c>
      <c r="F1393" s="6" t="s">
        <v>11</v>
      </c>
    </row>
    <row r="1394" ht="14.25" spans="1:6">
      <c r="A1394" s="6">
        <v>1392</v>
      </c>
      <c r="B1394" s="6" t="s">
        <v>7</v>
      </c>
      <c r="C1394" s="7" t="s">
        <v>8</v>
      </c>
      <c r="D1394" s="11" t="s">
        <v>2785</v>
      </c>
      <c r="E1394" s="30" t="s">
        <v>2786</v>
      </c>
      <c r="F1394" s="6" t="s">
        <v>11</v>
      </c>
    </row>
    <row r="1395" ht="14.25" spans="1:6">
      <c r="A1395" s="6">
        <v>1393</v>
      </c>
      <c r="B1395" s="6" t="s">
        <v>7</v>
      </c>
      <c r="C1395" s="7" t="s">
        <v>8</v>
      </c>
      <c r="D1395" s="11" t="s">
        <v>2787</v>
      </c>
      <c r="E1395" s="30" t="s">
        <v>2788</v>
      </c>
      <c r="F1395" s="6" t="s">
        <v>11</v>
      </c>
    </row>
    <row r="1396" ht="14.25" spans="1:6">
      <c r="A1396" s="6">
        <v>1394</v>
      </c>
      <c r="B1396" s="6" t="s">
        <v>7</v>
      </c>
      <c r="C1396" s="7" t="s">
        <v>8</v>
      </c>
      <c r="D1396" s="11" t="s">
        <v>2789</v>
      </c>
      <c r="E1396" s="30" t="s">
        <v>2790</v>
      </c>
      <c r="F1396" s="6" t="s">
        <v>11</v>
      </c>
    </row>
    <row r="1397" ht="14.25" spans="1:6">
      <c r="A1397" s="6">
        <v>1395</v>
      </c>
      <c r="B1397" s="6" t="s">
        <v>7</v>
      </c>
      <c r="C1397" s="7" t="s">
        <v>8</v>
      </c>
      <c r="D1397" s="11" t="s">
        <v>2791</v>
      </c>
      <c r="E1397" s="30" t="s">
        <v>2792</v>
      </c>
      <c r="F1397" s="6" t="s">
        <v>11</v>
      </c>
    </row>
    <row r="1398" ht="14.25" spans="1:6">
      <c r="A1398" s="6">
        <v>1396</v>
      </c>
      <c r="B1398" s="6" t="s">
        <v>7</v>
      </c>
      <c r="C1398" s="7" t="s">
        <v>8</v>
      </c>
      <c r="D1398" s="11" t="s">
        <v>2793</v>
      </c>
      <c r="E1398" s="30" t="s">
        <v>2794</v>
      </c>
      <c r="F1398" s="6" t="s">
        <v>11</v>
      </c>
    </row>
    <row r="1399" ht="14.25" spans="1:6">
      <c r="A1399" s="6">
        <v>1397</v>
      </c>
      <c r="B1399" s="6" t="s">
        <v>7</v>
      </c>
      <c r="C1399" s="7" t="s">
        <v>8</v>
      </c>
      <c r="D1399" s="11" t="s">
        <v>2795</v>
      </c>
      <c r="E1399" s="30" t="s">
        <v>2796</v>
      </c>
      <c r="F1399" s="6" t="s">
        <v>11</v>
      </c>
    </row>
    <row r="1400" ht="14.25" spans="1:6">
      <c r="A1400" s="6">
        <v>1398</v>
      </c>
      <c r="B1400" s="6" t="s">
        <v>7</v>
      </c>
      <c r="C1400" s="7" t="s">
        <v>8</v>
      </c>
      <c r="D1400" s="11" t="s">
        <v>2797</v>
      </c>
      <c r="E1400" s="30" t="s">
        <v>2798</v>
      </c>
      <c r="F1400" s="6" t="s">
        <v>11</v>
      </c>
    </row>
    <row r="1401" ht="14.25" spans="1:6">
      <c r="A1401" s="6">
        <v>1399</v>
      </c>
      <c r="B1401" s="6" t="s">
        <v>7</v>
      </c>
      <c r="C1401" s="7" t="s">
        <v>8</v>
      </c>
      <c r="D1401" s="11" t="s">
        <v>2799</v>
      </c>
      <c r="E1401" s="30" t="s">
        <v>2800</v>
      </c>
      <c r="F1401" s="6" t="s">
        <v>11</v>
      </c>
    </row>
    <row r="1402" ht="14.25" spans="1:6">
      <c r="A1402" s="6">
        <v>1400</v>
      </c>
      <c r="B1402" s="6" t="s">
        <v>7</v>
      </c>
      <c r="C1402" s="7" t="s">
        <v>8</v>
      </c>
      <c r="D1402" s="11" t="s">
        <v>2801</v>
      </c>
      <c r="E1402" s="7" t="s">
        <v>2802</v>
      </c>
      <c r="F1402" s="6" t="s">
        <v>11</v>
      </c>
    </row>
    <row r="1403" ht="14.25" spans="1:6">
      <c r="A1403" s="6">
        <v>1401</v>
      </c>
      <c r="B1403" s="6" t="s">
        <v>7</v>
      </c>
      <c r="C1403" s="7" t="s">
        <v>8</v>
      </c>
      <c r="D1403" s="11" t="s">
        <v>2803</v>
      </c>
      <c r="E1403" s="30" t="s">
        <v>2804</v>
      </c>
      <c r="F1403" s="6" t="s">
        <v>11</v>
      </c>
    </row>
    <row r="1404" ht="14.25" spans="1:6">
      <c r="A1404" s="6">
        <v>1402</v>
      </c>
      <c r="B1404" s="6" t="s">
        <v>7</v>
      </c>
      <c r="C1404" s="7" t="s">
        <v>8</v>
      </c>
      <c r="D1404" s="11" t="s">
        <v>2805</v>
      </c>
      <c r="E1404" s="30" t="s">
        <v>2806</v>
      </c>
      <c r="F1404" s="6" t="s">
        <v>11</v>
      </c>
    </row>
    <row r="1405" ht="14.25" spans="1:6">
      <c r="A1405" s="6">
        <v>1403</v>
      </c>
      <c r="B1405" s="6" t="s">
        <v>7</v>
      </c>
      <c r="C1405" s="7" t="s">
        <v>8</v>
      </c>
      <c r="D1405" s="11" t="s">
        <v>2807</v>
      </c>
      <c r="E1405" s="30" t="s">
        <v>2808</v>
      </c>
      <c r="F1405" s="6" t="s">
        <v>11</v>
      </c>
    </row>
    <row r="1406" ht="14.25" spans="1:6">
      <c r="A1406" s="6">
        <v>1404</v>
      </c>
      <c r="B1406" s="6" t="s">
        <v>7</v>
      </c>
      <c r="C1406" s="7" t="s">
        <v>8</v>
      </c>
      <c r="D1406" s="11" t="s">
        <v>2809</v>
      </c>
      <c r="E1406" s="30" t="s">
        <v>2810</v>
      </c>
      <c r="F1406" s="6" t="s">
        <v>11</v>
      </c>
    </row>
    <row r="1407" ht="14.25" spans="1:6">
      <c r="A1407" s="6">
        <v>1405</v>
      </c>
      <c r="B1407" s="6" t="s">
        <v>7</v>
      </c>
      <c r="C1407" s="7" t="s">
        <v>8</v>
      </c>
      <c r="D1407" s="11" t="s">
        <v>2811</v>
      </c>
      <c r="E1407" s="30" t="s">
        <v>2812</v>
      </c>
      <c r="F1407" s="6" t="s">
        <v>11</v>
      </c>
    </row>
    <row r="1408" ht="14.25" spans="1:6">
      <c r="A1408" s="6">
        <v>1406</v>
      </c>
      <c r="B1408" s="6" t="s">
        <v>7</v>
      </c>
      <c r="C1408" s="7" t="s">
        <v>8</v>
      </c>
      <c r="D1408" s="25" t="s">
        <v>2813</v>
      </c>
      <c r="E1408" s="7" t="s">
        <v>2814</v>
      </c>
      <c r="F1408" s="6" t="s">
        <v>11</v>
      </c>
    </row>
    <row r="1409" ht="14.25" spans="1:6">
      <c r="A1409" s="6">
        <v>1407</v>
      </c>
      <c r="B1409" s="6" t="s">
        <v>7</v>
      </c>
      <c r="C1409" s="7" t="s">
        <v>8</v>
      </c>
      <c r="D1409" s="25" t="s">
        <v>2815</v>
      </c>
      <c r="E1409" s="30" t="s">
        <v>2816</v>
      </c>
      <c r="F1409" s="6" t="s">
        <v>11</v>
      </c>
    </row>
    <row r="1410" ht="14.25" spans="1:6">
      <c r="A1410" s="6">
        <v>1408</v>
      </c>
      <c r="B1410" s="6" t="s">
        <v>7</v>
      </c>
      <c r="C1410" s="7" t="s">
        <v>8</v>
      </c>
      <c r="D1410" s="25" t="s">
        <v>2817</v>
      </c>
      <c r="E1410" s="30" t="s">
        <v>2818</v>
      </c>
      <c r="F1410" s="6" t="s">
        <v>11</v>
      </c>
    </row>
    <row r="1411" ht="14.25" spans="1:6">
      <c r="A1411" s="6">
        <v>1409</v>
      </c>
      <c r="B1411" s="6" t="s">
        <v>7</v>
      </c>
      <c r="C1411" s="7" t="s">
        <v>8</v>
      </c>
      <c r="D1411" s="25" t="s">
        <v>2819</v>
      </c>
      <c r="E1411" s="30" t="s">
        <v>2820</v>
      </c>
      <c r="F1411" s="6" t="s">
        <v>11</v>
      </c>
    </row>
    <row r="1412" ht="14.25" spans="1:6">
      <c r="A1412" s="6">
        <v>1410</v>
      </c>
      <c r="B1412" s="6" t="s">
        <v>7</v>
      </c>
      <c r="C1412" s="7" t="s">
        <v>8</v>
      </c>
      <c r="D1412" s="25" t="s">
        <v>2821</v>
      </c>
      <c r="E1412" s="30" t="s">
        <v>2822</v>
      </c>
      <c r="F1412" s="6" t="s">
        <v>11</v>
      </c>
    </row>
    <row r="1413" ht="14.25" spans="1:6">
      <c r="A1413" s="6">
        <v>1411</v>
      </c>
      <c r="B1413" s="6" t="s">
        <v>7</v>
      </c>
      <c r="C1413" s="7" t="s">
        <v>8</v>
      </c>
      <c r="D1413" s="25" t="s">
        <v>2823</v>
      </c>
      <c r="E1413" s="30" t="s">
        <v>2824</v>
      </c>
      <c r="F1413" s="6" t="s">
        <v>11</v>
      </c>
    </row>
    <row r="1414" ht="14.25" spans="1:6">
      <c r="A1414" s="6">
        <v>1412</v>
      </c>
      <c r="B1414" s="6" t="s">
        <v>7</v>
      </c>
      <c r="C1414" s="7" t="s">
        <v>8</v>
      </c>
      <c r="D1414" s="25" t="s">
        <v>2825</v>
      </c>
      <c r="E1414" s="30" t="s">
        <v>2826</v>
      </c>
      <c r="F1414" s="6" t="s">
        <v>11</v>
      </c>
    </row>
    <row r="1415" ht="14.25" spans="1:6">
      <c r="A1415" s="6">
        <v>1413</v>
      </c>
      <c r="B1415" s="6" t="s">
        <v>7</v>
      </c>
      <c r="C1415" s="7" t="s">
        <v>8</v>
      </c>
      <c r="D1415" s="25" t="s">
        <v>2827</v>
      </c>
      <c r="E1415" s="7" t="s">
        <v>2828</v>
      </c>
      <c r="F1415" s="6" t="s">
        <v>11</v>
      </c>
    </row>
    <row r="1416" ht="14.25" spans="1:6">
      <c r="A1416" s="6">
        <v>1414</v>
      </c>
      <c r="B1416" s="6" t="s">
        <v>7</v>
      </c>
      <c r="C1416" s="7" t="s">
        <v>8</v>
      </c>
      <c r="D1416" s="25" t="s">
        <v>2829</v>
      </c>
      <c r="E1416" s="30" t="s">
        <v>2830</v>
      </c>
      <c r="F1416" s="6" t="s">
        <v>11</v>
      </c>
    </row>
    <row r="1417" ht="14.25" spans="1:6">
      <c r="A1417" s="6">
        <v>1415</v>
      </c>
      <c r="B1417" s="6" t="s">
        <v>7</v>
      </c>
      <c r="C1417" s="7" t="s">
        <v>8</v>
      </c>
      <c r="D1417" s="25" t="s">
        <v>2831</v>
      </c>
      <c r="E1417" s="30" t="s">
        <v>2832</v>
      </c>
      <c r="F1417" s="6" t="s">
        <v>11</v>
      </c>
    </row>
    <row r="1418" ht="14.25" spans="1:6">
      <c r="A1418" s="6">
        <v>1416</v>
      </c>
      <c r="B1418" s="6" t="s">
        <v>7</v>
      </c>
      <c r="C1418" s="7" t="s">
        <v>8</v>
      </c>
      <c r="D1418" s="25" t="s">
        <v>2833</v>
      </c>
      <c r="E1418" s="30" t="s">
        <v>2834</v>
      </c>
      <c r="F1418" s="6" t="s">
        <v>11</v>
      </c>
    </row>
    <row r="1419" ht="14.25" spans="1:6">
      <c r="A1419" s="6">
        <v>1417</v>
      </c>
      <c r="B1419" s="6" t="s">
        <v>7</v>
      </c>
      <c r="C1419" s="7" t="s">
        <v>8</v>
      </c>
      <c r="D1419" s="25" t="s">
        <v>2835</v>
      </c>
      <c r="E1419" s="30" t="s">
        <v>2836</v>
      </c>
      <c r="F1419" s="6" t="s">
        <v>11</v>
      </c>
    </row>
    <row r="1420" ht="14.25" spans="1:6">
      <c r="A1420" s="6">
        <v>1418</v>
      </c>
      <c r="B1420" s="6" t="s">
        <v>7</v>
      </c>
      <c r="C1420" s="7" t="s">
        <v>8</v>
      </c>
      <c r="D1420" s="25" t="s">
        <v>2837</v>
      </c>
      <c r="E1420" s="30" t="s">
        <v>2838</v>
      </c>
      <c r="F1420" s="6" t="s">
        <v>11</v>
      </c>
    </row>
    <row r="1421" ht="14.25" spans="1:6">
      <c r="A1421" s="6">
        <v>1419</v>
      </c>
      <c r="B1421" s="6" t="s">
        <v>7</v>
      </c>
      <c r="C1421" s="7" t="s">
        <v>8</v>
      </c>
      <c r="D1421" s="11" t="s">
        <v>2839</v>
      </c>
      <c r="E1421" s="30" t="s">
        <v>2840</v>
      </c>
      <c r="F1421" s="6" t="s">
        <v>11</v>
      </c>
    </row>
    <row r="1422" ht="14.25" spans="1:6">
      <c r="A1422" s="6">
        <v>1420</v>
      </c>
      <c r="B1422" s="6" t="s">
        <v>7</v>
      </c>
      <c r="C1422" s="7" t="s">
        <v>8</v>
      </c>
      <c r="D1422" s="11" t="s">
        <v>2841</v>
      </c>
      <c r="E1422" s="30" t="s">
        <v>2842</v>
      </c>
      <c r="F1422" s="6" t="s">
        <v>11</v>
      </c>
    </row>
    <row r="1423" ht="14.25" spans="1:6">
      <c r="A1423" s="6">
        <v>1421</v>
      </c>
      <c r="B1423" s="6" t="s">
        <v>7</v>
      </c>
      <c r="C1423" s="7" t="s">
        <v>8</v>
      </c>
      <c r="D1423" s="11" t="s">
        <v>2843</v>
      </c>
      <c r="E1423" s="30" t="s">
        <v>2844</v>
      </c>
      <c r="F1423" s="6" t="s">
        <v>11</v>
      </c>
    </row>
    <row r="1424" ht="14.25" spans="1:6">
      <c r="A1424" s="6">
        <v>1422</v>
      </c>
      <c r="B1424" s="6" t="s">
        <v>7</v>
      </c>
      <c r="C1424" s="7" t="s">
        <v>8</v>
      </c>
      <c r="D1424" s="11" t="s">
        <v>2845</v>
      </c>
      <c r="E1424" s="30" t="s">
        <v>2846</v>
      </c>
      <c r="F1424" s="6" t="s">
        <v>11</v>
      </c>
    </row>
    <row r="1425" ht="14.25" spans="1:6">
      <c r="A1425" s="6">
        <v>1423</v>
      </c>
      <c r="B1425" s="6" t="s">
        <v>7</v>
      </c>
      <c r="C1425" s="7" t="s">
        <v>8</v>
      </c>
      <c r="D1425" s="11" t="s">
        <v>2847</v>
      </c>
      <c r="E1425" s="30" t="s">
        <v>2848</v>
      </c>
      <c r="F1425" s="6" t="s">
        <v>11</v>
      </c>
    </row>
    <row r="1426" ht="14.25" spans="1:6">
      <c r="A1426" s="6">
        <v>1424</v>
      </c>
      <c r="B1426" s="6" t="s">
        <v>7</v>
      </c>
      <c r="C1426" s="7" t="s">
        <v>8</v>
      </c>
      <c r="D1426" s="11" t="s">
        <v>2849</v>
      </c>
      <c r="E1426" s="30" t="s">
        <v>2850</v>
      </c>
      <c r="F1426" s="6" t="s">
        <v>11</v>
      </c>
    </row>
    <row r="1427" ht="14.25" spans="1:6">
      <c r="A1427" s="6">
        <v>1425</v>
      </c>
      <c r="B1427" s="6" t="s">
        <v>7</v>
      </c>
      <c r="C1427" s="7" t="s">
        <v>8</v>
      </c>
      <c r="D1427" s="8" t="s">
        <v>2851</v>
      </c>
      <c r="E1427" s="30" t="s">
        <v>2852</v>
      </c>
      <c r="F1427" s="6" t="s">
        <v>11</v>
      </c>
    </row>
    <row r="1428" ht="14.25" spans="1:6">
      <c r="A1428" s="6">
        <v>1426</v>
      </c>
      <c r="B1428" s="6" t="s">
        <v>7</v>
      </c>
      <c r="C1428" s="7" t="s">
        <v>8</v>
      </c>
      <c r="D1428" s="11" t="s">
        <v>2853</v>
      </c>
      <c r="E1428" s="30" t="s">
        <v>2854</v>
      </c>
      <c r="F1428" s="6" t="s">
        <v>11</v>
      </c>
    </row>
    <row r="1429" ht="14.25" spans="1:6">
      <c r="A1429" s="6">
        <v>1427</v>
      </c>
      <c r="B1429" s="6" t="s">
        <v>7</v>
      </c>
      <c r="C1429" s="7" t="s">
        <v>8</v>
      </c>
      <c r="D1429" s="11" t="s">
        <v>2855</v>
      </c>
      <c r="E1429" s="30" t="s">
        <v>2856</v>
      </c>
      <c r="F1429" s="6" t="s">
        <v>11</v>
      </c>
    </row>
    <row r="1430" ht="14.25" spans="1:6">
      <c r="A1430" s="6">
        <v>1428</v>
      </c>
      <c r="B1430" s="6" t="s">
        <v>7</v>
      </c>
      <c r="C1430" s="7" t="s">
        <v>8</v>
      </c>
      <c r="D1430" s="11" t="s">
        <v>2857</v>
      </c>
      <c r="E1430" s="30" t="s">
        <v>2858</v>
      </c>
      <c r="F1430" s="6" t="s">
        <v>11</v>
      </c>
    </row>
    <row r="1431" ht="14.25" spans="1:6">
      <c r="A1431" s="6">
        <v>1429</v>
      </c>
      <c r="B1431" s="6" t="s">
        <v>7</v>
      </c>
      <c r="C1431" s="7" t="s">
        <v>8</v>
      </c>
      <c r="D1431" s="11" t="s">
        <v>2859</v>
      </c>
      <c r="E1431" s="30" t="s">
        <v>2860</v>
      </c>
      <c r="F1431" s="6" t="s">
        <v>11</v>
      </c>
    </row>
    <row r="1432" ht="14.25" spans="1:6">
      <c r="A1432" s="6">
        <v>1430</v>
      </c>
      <c r="B1432" s="6" t="s">
        <v>7</v>
      </c>
      <c r="C1432" s="7" t="s">
        <v>8</v>
      </c>
      <c r="D1432" s="11" t="s">
        <v>2861</v>
      </c>
      <c r="E1432" s="30" t="s">
        <v>2862</v>
      </c>
      <c r="F1432" s="6" t="s">
        <v>11</v>
      </c>
    </row>
    <row r="1433" ht="14.25" spans="1:6">
      <c r="A1433" s="6">
        <v>1431</v>
      </c>
      <c r="B1433" s="6" t="s">
        <v>7</v>
      </c>
      <c r="C1433" s="7" t="s">
        <v>8</v>
      </c>
      <c r="D1433" s="11" t="s">
        <v>2863</v>
      </c>
      <c r="E1433" s="7" t="s">
        <v>2864</v>
      </c>
      <c r="F1433" s="6" t="s">
        <v>11</v>
      </c>
    </row>
    <row r="1434" ht="14.25" spans="1:6">
      <c r="A1434" s="6">
        <v>1432</v>
      </c>
      <c r="B1434" s="6" t="s">
        <v>7</v>
      </c>
      <c r="C1434" s="7" t="s">
        <v>8</v>
      </c>
      <c r="D1434" s="11" t="s">
        <v>2865</v>
      </c>
      <c r="E1434" s="30" t="s">
        <v>2866</v>
      </c>
      <c r="F1434" s="6" t="s">
        <v>11</v>
      </c>
    </row>
    <row r="1435" ht="14.25" spans="1:6">
      <c r="A1435" s="6">
        <v>1433</v>
      </c>
      <c r="B1435" s="6" t="s">
        <v>7</v>
      </c>
      <c r="C1435" s="7" t="s">
        <v>8</v>
      </c>
      <c r="D1435" s="8" t="s">
        <v>2867</v>
      </c>
      <c r="E1435" s="30" t="s">
        <v>2868</v>
      </c>
      <c r="F1435" s="6" t="s">
        <v>11</v>
      </c>
    </row>
    <row r="1436" ht="14.25" spans="1:6">
      <c r="A1436" s="6">
        <v>1434</v>
      </c>
      <c r="B1436" s="6" t="s">
        <v>7</v>
      </c>
      <c r="C1436" s="7" t="s">
        <v>8</v>
      </c>
      <c r="D1436" s="8" t="s">
        <v>2869</v>
      </c>
      <c r="E1436" s="30" t="s">
        <v>2870</v>
      </c>
      <c r="F1436" s="6" t="s">
        <v>11</v>
      </c>
    </row>
    <row r="1437" ht="14.25" spans="1:6">
      <c r="A1437" s="6">
        <v>1435</v>
      </c>
      <c r="B1437" s="6" t="s">
        <v>7</v>
      </c>
      <c r="C1437" s="7" t="s">
        <v>8</v>
      </c>
      <c r="D1437" s="8" t="s">
        <v>2871</v>
      </c>
      <c r="E1437" s="30" t="s">
        <v>2872</v>
      </c>
      <c r="F1437" s="6" t="s">
        <v>11</v>
      </c>
    </row>
    <row r="1438" ht="14.25" spans="1:6">
      <c r="A1438" s="6">
        <v>1436</v>
      </c>
      <c r="B1438" s="6" t="s">
        <v>7</v>
      </c>
      <c r="C1438" s="7" t="s">
        <v>8</v>
      </c>
      <c r="D1438" s="8" t="s">
        <v>2873</v>
      </c>
      <c r="E1438" s="30" t="s">
        <v>2874</v>
      </c>
      <c r="F1438" s="6" t="s">
        <v>11</v>
      </c>
    </row>
    <row r="1439" ht="14.25" spans="1:6">
      <c r="A1439" s="6">
        <v>1437</v>
      </c>
      <c r="B1439" s="6" t="s">
        <v>7</v>
      </c>
      <c r="C1439" s="7" t="s">
        <v>8</v>
      </c>
      <c r="D1439" s="8" t="s">
        <v>2875</v>
      </c>
      <c r="E1439" s="30" t="s">
        <v>2876</v>
      </c>
      <c r="F1439" s="6" t="s">
        <v>11</v>
      </c>
    </row>
    <row r="1440" ht="14.25" spans="1:6">
      <c r="A1440" s="6">
        <v>1438</v>
      </c>
      <c r="B1440" s="6" t="s">
        <v>7</v>
      </c>
      <c r="C1440" s="7" t="s">
        <v>8</v>
      </c>
      <c r="D1440" s="8" t="s">
        <v>2877</v>
      </c>
      <c r="E1440" s="30" t="s">
        <v>2878</v>
      </c>
      <c r="F1440" s="6" t="s">
        <v>11</v>
      </c>
    </row>
    <row r="1441" ht="14.25" spans="1:6">
      <c r="A1441" s="6">
        <v>1439</v>
      </c>
      <c r="B1441" s="6" t="s">
        <v>7</v>
      </c>
      <c r="C1441" s="12" t="s">
        <v>8</v>
      </c>
      <c r="D1441" s="14" t="s">
        <v>2879</v>
      </c>
      <c r="E1441" s="13" t="s">
        <v>2880</v>
      </c>
      <c r="F1441" s="6" t="s">
        <v>11</v>
      </c>
    </row>
    <row r="1442" ht="14.25" spans="1:6">
      <c r="A1442" s="6">
        <v>1440</v>
      </c>
      <c r="B1442" s="6" t="s">
        <v>7</v>
      </c>
      <c r="C1442" s="7" t="s">
        <v>8</v>
      </c>
      <c r="D1442" s="8" t="s">
        <v>2881</v>
      </c>
      <c r="E1442" s="30" t="s">
        <v>2882</v>
      </c>
      <c r="F1442" s="6" t="s">
        <v>11</v>
      </c>
    </row>
    <row r="1443" ht="14.25" spans="1:6">
      <c r="A1443" s="6">
        <v>1441</v>
      </c>
      <c r="B1443" s="6" t="s">
        <v>7</v>
      </c>
      <c r="C1443" s="12" t="s">
        <v>8</v>
      </c>
      <c r="D1443" s="14" t="s">
        <v>2883</v>
      </c>
      <c r="E1443" s="33" t="s">
        <v>2884</v>
      </c>
      <c r="F1443" s="6" t="s">
        <v>11</v>
      </c>
    </row>
    <row r="1444" ht="14.25" spans="1:6">
      <c r="A1444" s="6">
        <v>1442</v>
      </c>
      <c r="B1444" s="6" t="s">
        <v>7</v>
      </c>
      <c r="C1444" s="7" t="s">
        <v>8</v>
      </c>
      <c r="D1444" s="8" t="s">
        <v>2885</v>
      </c>
      <c r="E1444" s="30" t="s">
        <v>2886</v>
      </c>
      <c r="F1444" s="6" t="s">
        <v>11</v>
      </c>
    </row>
    <row r="1445" ht="14.25" spans="1:6">
      <c r="A1445" s="6">
        <v>1443</v>
      </c>
      <c r="B1445" s="6" t="s">
        <v>7</v>
      </c>
      <c r="C1445" s="7" t="s">
        <v>8</v>
      </c>
      <c r="D1445" s="8" t="s">
        <v>2124</v>
      </c>
      <c r="E1445" s="30" t="s">
        <v>2887</v>
      </c>
      <c r="F1445" s="6" t="s">
        <v>11</v>
      </c>
    </row>
    <row r="1446" ht="14.25" spans="1:6">
      <c r="A1446" s="6">
        <v>1444</v>
      </c>
      <c r="B1446" s="6" t="s">
        <v>7</v>
      </c>
      <c r="C1446" s="7" t="s">
        <v>8</v>
      </c>
      <c r="D1446" s="8" t="s">
        <v>2888</v>
      </c>
      <c r="E1446" s="30" t="s">
        <v>2889</v>
      </c>
      <c r="F1446" s="6" t="s">
        <v>11</v>
      </c>
    </row>
    <row r="1447" ht="14.25" spans="1:6">
      <c r="A1447" s="6">
        <v>1445</v>
      </c>
      <c r="B1447" s="6" t="s">
        <v>7</v>
      </c>
      <c r="C1447" s="7" t="s">
        <v>8</v>
      </c>
      <c r="D1447" s="8" t="s">
        <v>2890</v>
      </c>
      <c r="E1447" s="30" t="s">
        <v>2891</v>
      </c>
      <c r="F1447" s="6" t="s">
        <v>11</v>
      </c>
    </row>
    <row r="1448" ht="14.25" spans="1:6">
      <c r="A1448" s="6">
        <v>1446</v>
      </c>
      <c r="B1448" s="6" t="s">
        <v>7</v>
      </c>
      <c r="C1448" s="7" t="s">
        <v>8</v>
      </c>
      <c r="D1448" s="8" t="s">
        <v>2892</v>
      </c>
      <c r="E1448" s="30" t="s">
        <v>2893</v>
      </c>
      <c r="F1448" s="6" t="s">
        <v>11</v>
      </c>
    </row>
    <row r="1449" ht="14.25" spans="1:6">
      <c r="A1449" s="6">
        <v>1447</v>
      </c>
      <c r="B1449" s="6" t="s">
        <v>7</v>
      </c>
      <c r="C1449" s="7" t="s">
        <v>8</v>
      </c>
      <c r="D1449" s="8" t="s">
        <v>2894</v>
      </c>
      <c r="E1449" s="30" t="s">
        <v>2895</v>
      </c>
      <c r="F1449" s="6" t="s">
        <v>11</v>
      </c>
    </row>
    <row r="1450" ht="14.25" spans="1:6">
      <c r="A1450" s="6">
        <v>1448</v>
      </c>
      <c r="B1450" s="6" t="s">
        <v>7</v>
      </c>
      <c r="C1450" s="7" t="s">
        <v>8</v>
      </c>
      <c r="D1450" s="8" t="s">
        <v>2896</v>
      </c>
      <c r="E1450" s="30" t="s">
        <v>2897</v>
      </c>
      <c r="F1450" s="6" t="s">
        <v>11</v>
      </c>
    </row>
    <row r="1451" ht="14.25" spans="1:6">
      <c r="A1451" s="6">
        <v>1449</v>
      </c>
      <c r="B1451" s="6" t="s">
        <v>7</v>
      </c>
      <c r="C1451" s="7" t="s">
        <v>8</v>
      </c>
      <c r="D1451" s="8" t="s">
        <v>2898</v>
      </c>
      <c r="E1451" s="30" t="s">
        <v>2899</v>
      </c>
      <c r="F1451" s="6" t="s">
        <v>11</v>
      </c>
    </row>
    <row r="1452" ht="14.25" spans="1:6">
      <c r="A1452" s="6">
        <v>1450</v>
      </c>
      <c r="B1452" s="6" t="s">
        <v>7</v>
      </c>
      <c r="C1452" s="7" t="s">
        <v>8</v>
      </c>
      <c r="D1452" s="8" t="s">
        <v>2900</v>
      </c>
      <c r="E1452" s="30" t="s">
        <v>2901</v>
      </c>
      <c r="F1452" s="6" t="s">
        <v>11</v>
      </c>
    </row>
    <row r="1453" ht="14.25" spans="1:6">
      <c r="A1453" s="6">
        <v>1451</v>
      </c>
      <c r="B1453" s="6" t="s">
        <v>7</v>
      </c>
      <c r="C1453" s="7" t="s">
        <v>8</v>
      </c>
      <c r="D1453" s="8" t="s">
        <v>2902</v>
      </c>
      <c r="E1453" s="30" t="s">
        <v>2903</v>
      </c>
      <c r="F1453" s="6" t="s">
        <v>11</v>
      </c>
    </row>
    <row r="1454" ht="14.25" spans="1:6">
      <c r="A1454" s="6">
        <v>1452</v>
      </c>
      <c r="B1454" s="6" t="s">
        <v>7</v>
      </c>
      <c r="C1454" s="7" t="s">
        <v>8</v>
      </c>
      <c r="D1454" s="8" t="s">
        <v>2904</v>
      </c>
      <c r="E1454" s="30" t="s">
        <v>2905</v>
      </c>
      <c r="F1454" s="6" t="s">
        <v>11</v>
      </c>
    </row>
    <row r="1455" ht="14.25" spans="1:6">
      <c r="A1455" s="6">
        <v>1453</v>
      </c>
      <c r="B1455" s="6" t="s">
        <v>7</v>
      </c>
      <c r="C1455" s="7" t="s">
        <v>8</v>
      </c>
      <c r="D1455" s="8" t="s">
        <v>2906</v>
      </c>
      <c r="E1455" s="30" t="s">
        <v>2907</v>
      </c>
      <c r="F1455" s="6" t="s">
        <v>11</v>
      </c>
    </row>
    <row r="1456" ht="14.25" spans="1:6">
      <c r="A1456" s="6">
        <v>1454</v>
      </c>
      <c r="B1456" s="6" t="s">
        <v>7</v>
      </c>
      <c r="C1456" s="7" t="s">
        <v>8</v>
      </c>
      <c r="D1456" s="8" t="s">
        <v>2908</v>
      </c>
      <c r="E1456" s="30" t="s">
        <v>2909</v>
      </c>
      <c r="F1456" s="6" t="s">
        <v>11</v>
      </c>
    </row>
    <row r="1457" ht="14.25" spans="1:6">
      <c r="A1457" s="6">
        <v>1455</v>
      </c>
      <c r="B1457" s="6" t="s">
        <v>7</v>
      </c>
      <c r="C1457" s="7" t="s">
        <v>8</v>
      </c>
      <c r="D1457" s="8" t="s">
        <v>2910</v>
      </c>
      <c r="E1457" s="30" t="s">
        <v>2911</v>
      </c>
      <c r="F1457" s="6" t="s">
        <v>11</v>
      </c>
    </row>
    <row r="1458" ht="14.25" spans="1:6">
      <c r="A1458" s="6">
        <v>1456</v>
      </c>
      <c r="B1458" s="6" t="s">
        <v>7</v>
      </c>
      <c r="C1458" s="7" t="s">
        <v>8</v>
      </c>
      <c r="D1458" s="8" t="s">
        <v>2912</v>
      </c>
      <c r="E1458" s="30" t="s">
        <v>2913</v>
      </c>
      <c r="F1458" s="6" t="s">
        <v>11</v>
      </c>
    </row>
    <row r="1459" ht="14.25" spans="1:6">
      <c r="A1459" s="6">
        <v>1457</v>
      </c>
      <c r="B1459" s="6" t="s">
        <v>7</v>
      </c>
      <c r="C1459" s="7" t="s">
        <v>8</v>
      </c>
      <c r="D1459" s="8" t="s">
        <v>2914</v>
      </c>
      <c r="E1459" s="30" t="s">
        <v>2915</v>
      </c>
      <c r="F1459" s="6" t="s">
        <v>11</v>
      </c>
    </row>
    <row r="1460" ht="14.25" spans="1:6">
      <c r="A1460" s="6">
        <v>1458</v>
      </c>
      <c r="B1460" s="6" t="s">
        <v>7</v>
      </c>
      <c r="C1460" s="12" t="s">
        <v>8</v>
      </c>
      <c r="D1460" s="14" t="s">
        <v>2916</v>
      </c>
      <c r="E1460" s="13" t="s">
        <v>2917</v>
      </c>
      <c r="F1460" s="6" t="s">
        <v>11</v>
      </c>
    </row>
    <row r="1461" ht="14.25" spans="1:6">
      <c r="A1461" s="6">
        <v>1459</v>
      </c>
      <c r="B1461" s="6" t="s">
        <v>7</v>
      </c>
      <c r="C1461" s="7" t="s">
        <v>8</v>
      </c>
      <c r="D1461" s="8" t="s">
        <v>2918</v>
      </c>
      <c r="E1461" s="30" t="s">
        <v>2919</v>
      </c>
      <c r="F1461" s="6" t="s">
        <v>11</v>
      </c>
    </row>
    <row r="1462" ht="14.25" spans="1:6">
      <c r="A1462" s="6">
        <v>1460</v>
      </c>
      <c r="B1462" s="6" t="s">
        <v>7</v>
      </c>
      <c r="C1462" s="7" t="s">
        <v>8</v>
      </c>
      <c r="D1462" s="8" t="s">
        <v>2920</v>
      </c>
      <c r="E1462" s="30" t="s">
        <v>2921</v>
      </c>
      <c r="F1462" s="6" t="s">
        <v>11</v>
      </c>
    </row>
    <row r="1463" ht="14.25" spans="1:6">
      <c r="A1463" s="6">
        <v>1461</v>
      </c>
      <c r="B1463" s="6" t="s">
        <v>7</v>
      </c>
      <c r="C1463" s="7" t="s">
        <v>8</v>
      </c>
      <c r="D1463" s="8" t="s">
        <v>2922</v>
      </c>
      <c r="E1463" s="30" t="s">
        <v>2923</v>
      </c>
      <c r="F1463" s="6" t="s">
        <v>11</v>
      </c>
    </row>
    <row r="1464" ht="14.25" spans="1:6">
      <c r="A1464" s="6">
        <v>1462</v>
      </c>
      <c r="B1464" s="6" t="s">
        <v>7</v>
      </c>
      <c r="C1464" s="7" t="s">
        <v>8</v>
      </c>
      <c r="D1464" s="8" t="s">
        <v>2924</v>
      </c>
      <c r="E1464" s="30" t="s">
        <v>2925</v>
      </c>
      <c r="F1464" s="6" t="s">
        <v>11</v>
      </c>
    </row>
    <row r="1465" ht="14.25" spans="1:6">
      <c r="A1465" s="6">
        <v>1463</v>
      </c>
      <c r="B1465" s="6" t="s">
        <v>7</v>
      </c>
      <c r="C1465" s="12" t="s">
        <v>8</v>
      </c>
      <c r="D1465" s="26" t="s">
        <v>2926</v>
      </c>
      <c r="E1465" s="13" t="s">
        <v>2927</v>
      </c>
      <c r="F1465" s="6" t="s">
        <v>11</v>
      </c>
    </row>
    <row r="1466" ht="14.25" spans="1:6">
      <c r="A1466" s="6">
        <v>1464</v>
      </c>
      <c r="B1466" s="6" t="s">
        <v>7</v>
      </c>
      <c r="C1466" s="9" t="s">
        <v>8</v>
      </c>
      <c r="D1466" s="10" t="s">
        <v>2928</v>
      </c>
      <c r="E1466" s="31" t="s">
        <v>2929</v>
      </c>
      <c r="F1466" s="6" t="s">
        <v>56</v>
      </c>
    </row>
    <row r="1467" ht="14.25" spans="1:6">
      <c r="A1467" s="6">
        <v>1465</v>
      </c>
      <c r="B1467" s="6" t="s">
        <v>7</v>
      </c>
      <c r="C1467" s="9" t="s">
        <v>8</v>
      </c>
      <c r="D1467" s="9" t="s">
        <v>2930</v>
      </c>
      <c r="E1467" s="31" t="s">
        <v>2931</v>
      </c>
      <c r="F1467" s="6" t="s">
        <v>56</v>
      </c>
    </row>
    <row r="1468" ht="14.25" spans="1:6">
      <c r="A1468" s="6">
        <v>1466</v>
      </c>
      <c r="B1468" s="6" t="s">
        <v>7</v>
      </c>
      <c r="C1468" s="9" t="s">
        <v>8</v>
      </c>
      <c r="D1468" s="9" t="s">
        <v>2932</v>
      </c>
      <c r="E1468" s="31" t="s">
        <v>2933</v>
      </c>
      <c r="F1468" s="6" t="s">
        <v>56</v>
      </c>
    </row>
    <row r="1469" ht="14.25" spans="1:6">
      <c r="A1469" s="6">
        <v>1467</v>
      </c>
      <c r="B1469" s="6" t="s">
        <v>7</v>
      </c>
      <c r="C1469" s="9" t="s">
        <v>8</v>
      </c>
      <c r="D1469" s="9" t="s">
        <v>2934</v>
      </c>
      <c r="E1469" s="31" t="s">
        <v>2935</v>
      </c>
      <c r="F1469" s="6" t="s">
        <v>56</v>
      </c>
    </row>
    <row r="1470" ht="14.25" spans="1:6">
      <c r="A1470" s="6">
        <v>1468</v>
      </c>
      <c r="B1470" s="6" t="s">
        <v>7</v>
      </c>
      <c r="C1470" s="9" t="s">
        <v>8</v>
      </c>
      <c r="D1470" s="9" t="s">
        <v>2936</v>
      </c>
      <c r="E1470" s="31" t="s">
        <v>2937</v>
      </c>
      <c r="F1470" s="6" t="s">
        <v>56</v>
      </c>
    </row>
    <row r="1471" ht="14.25" spans="1:6">
      <c r="A1471" s="6">
        <v>1469</v>
      </c>
      <c r="B1471" s="6" t="s">
        <v>7</v>
      </c>
      <c r="C1471" s="9" t="s">
        <v>8</v>
      </c>
      <c r="D1471" s="10" t="s">
        <v>2938</v>
      </c>
      <c r="E1471" s="31" t="s">
        <v>2939</v>
      </c>
      <c r="F1471" s="6" t="s">
        <v>56</v>
      </c>
    </row>
    <row r="1472" ht="14.25" spans="1:6">
      <c r="A1472" s="6">
        <v>1470</v>
      </c>
      <c r="B1472" s="6" t="s">
        <v>7</v>
      </c>
      <c r="C1472" s="9" t="s">
        <v>8</v>
      </c>
      <c r="D1472" s="27" t="s">
        <v>2940</v>
      </c>
      <c r="E1472" s="31" t="s">
        <v>2941</v>
      </c>
      <c r="F1472" s="6" t="s">
        <v>56</v>
      </c>
    </row>
    <row r="1473" ht="14.25" spans="1:6">
      <c r="A1473" s="6">
        <v>1471</v>
      </c>
      <c r="B1473" s="6" t="s">
        <v>7</v>
      </c>
      <c r="C1473" s="9" t="s">
        <v>8</v>
      </c>
      <c r="D1473" s="27" t="s">
        <v>2942</v>
      </c>
      <c r="E1473" s="31" t="s">
        <v>2943</v>
      </c>
      <c r="F1473" s="6" t="s">
        <v>56</v>
      </c>
    </row>
    <row r="1474" ht="14.25" spans="1:6">
      <c r="A1474" s="6">
        <v>1472</v>
      </c>
      <c r="B1474" s="6" t="s">
        <v>7</v>
      </c>
      <c r="C1474" s="9" t="s">
        <v>8</v>
      </c>
      <c r="D1474" s="27" t="s">
        <v>2944</v>
      </c>
      <c r="E1474" s="31" t="s">
        <v>2945</v>
      </c>
      <c r="F1474" s="6" t="s">
        <v>56</v>
      </c>
    </row>
    <row r="1475" ht="14.25" spans="1:6">
      <c r="A1475" s="6">
        <v>1473</v>
      </c>
      <c r="B1475" s="6" t="s">
        <v>7</v>
      </c>
      <c r="C1475" s="9" t="s">
        <v>8</v>
      </c>
      <c r="D1475" s="27" t="s">
        <v>2946</v>
      </c>
      <c r="E1475" s="31" t="s">
        <v>2947</v>
      </c>
      <c r="F1475" s="6" t="s">
        <v>56</v>
      </c>
    </row>
    <row r="1476" ht="14.25" spans="1:6">
      <c r="A1476" s="6">
        <v>1474</v>
      </c>
      <c r="B1476" s="6" t="s">
        <v>7</v>
      </c>
      <c r="C1476" s="9" t="s">
        <v>8</v>
      </c>
      <c r="D1476" s="27" t="s">
        <v>2948</v>
      </c>
      <c r="E1476" s="31" t="s">
        <v>2949</v>
      </c>
      <c r="F1476" s="6" t="s">
        <v>56</v>
      </c>
    </row>
    <row r="1477" ht="14.25" spans="1:6">
      <c r="A1477" s="6">
        <v>1475</v>
      </c>
      <c r="B1477" s="6" t="s">
        <v>7</v>
      </c>
      <c r="C1477" s="9" t="s">
        <v>8</v>
      </c>
      <c r="D1477" s="27" t="s">
        <v>2950</v>
      </c>
      <c r="E1477" s="31" t="s">
        <v>2951</v>
      </c>
      <c r="F1477" s="6" t="s">
        <v>56</v>
      </c>
    </row>
    <row r="1478" ht="14.25" spans="1:6">
      <c r="A1478" s="6">
        <v>1476</v>
      </c>
      <c r="B1478" s="6" t="s">
        <v>7</v>
      </c>
      <c r="C1478" s="9" t="s">
        <v>8</v>
      </c>
      <c r="D1478" s="9" t="s">
        <v>2952</v>
      </c>
      <c r="E1478" s="31" t="s">
        <v>2953</v>
      </c>
      <c r="F1478" s="6" t="s">
        <v>56</v>
      </c>
    </row>
    <row r="1479" ht="14.25" spans="1:6">
      <c r="A1479" s="6">
        <v>1477</v>
      </c>
      <c r="B1479" s="6" t="s">
        <v>7</v>
      </c>
      <c r="C1479" s="9" t="s">
        <v>8</v>
      </c>
      <c r="D1479" s="9" t="s">
        <v>2954</v>
      </c>
      <c r="E1479" s="31" t="s">
        <v>2955</v>
      </c>
      <c r="F1479" s="6" t="s">
        <v>56</v>
      </c>
    </row>
    <row r="1480" ht="14.25" spans="1:6">
      <c r="A1480" s="6">
        <v>1478</v>
      </c>
      <c r="B1480" s="6" t="s">
        <v>7</v>
      </c>
      <c r="C1480" s="9" t="s">
        <v>8</v>
      </c>
      <c r="D1480" s="9" t="s">
        <v>2956</v>
      </c>
      <c r="E1480" s="31" t="s">
        <v>2957</v>
      </c>
      <c r="F1480" s="6" t="s">
        <v>56</v>
      </c>
    </row>
    <row r="1481" ht="14.25" spans="1:6">
      <c r="A1481" s="6">
        <v>1479</v>
      </c>
      <c r="B1481" s="6" t="s">
        <v>7</v>
      </c>
      <c r="C1481" s="9" t="s">
        <v>8</v>
      </c>
      <c r="D1481" s="9" t="s">
        <v>2958</v>
      </c>
      <c r="E1481" s="31" t="s">
        <v>2959</v>
      </c>
      <c r="F1481" s="6" t="s">
        <v>56</v>
      </c>
    </row>
    <row r="1482" ht="14.25" spans="1:6">
      <c r="A1482" s="6">
        <v>1480</v>
      </c>
      <c r="B1482" s="6" t="s">
        <v>7</v>
      </c>
      <c r="C1482" s="9" t="s">
        <v>8</v>
      </c>
      <c r="D1482" s="9" t="s">
        <v>2960</v>
      </c>
      <c r="E1482" s="31" t="s">
        <v>2961</v>
      </c>
      <c r="F1482" s="6" t="s">
        <v>56</v>
      </c>
    </row>
    <row r="1483" ht="14.25" spans="1:6">
      <c r="A1483" s="6">
        <v>1481</v>
      </c>
      <c r="B1483" s="6" t="s">
        <v>7</v>
      </c>
      <c r="C1483" s="9" t="s">
        <v>8</v>
      </c>
      <c r="D1483" s="27" t="s">
        <v>2962</v>
      </c>
      <c r="E1483" s="31" t="s">
        <v>2963</v>
      </c>
      <c r="F1483" s="6" t="s">
        <v>56</v>
      </c>
    </row>
    <row r="1484" ht="14.25" spans="1:6">
      <c r="A1484" s="6">
        <v>1482</v>
      </c>
      <c r="B1484" s="6" t="s">
        <v>7</v>
      </c>
      <c r="C1484" s="9" t="s">
        <v>8</v>
      </c>
      <c r="D1484" s="9" t="s">
        <v>2964</v>
      </c>
      <c r="E1484" s="31" t="s">
        <v>2965</v>
      </c>
      <c r="F1484" s="6" t="s">
        <v>56</v>
      </c>
    </row>
    <row r="1485" ht="14.25" spans="1:6">
      <c r="A1485" s="6">
        <v>1483</v>
      </c>
      <c r="B1485" s="6" t="s">
        <v>7</v>
      </c>
      <c r="C1485" s="9" t="s">
        <v>8</v>
      </c>
      <c r="D1485" s="27" t="s">
        <v>2966</v>
      </c>
      <c r="E1485" s="31" t="s">
        <v>2967</v>
      </c>
      <c r="F1485" s="6" t="s">
        <v>56</v>
      </c>
    </row>
    <row r="1486" ht="14.25" spans="1:6">
      <c r="A1486" s="6">
        <v>1484</v>
      </c>
      <c r="B1486" s="6" t="s">
        <v>7</v>
      </c>
      <c r="C1486" s="9" t="s">
        <v>8</v>
      </c>
      <c r="D1486" s="27" t="s">
        <v>2968</v>
      </c>
      <c r="E1486" s="31" t="s">
        <v>2969</v>
      </c>
      <c r="F1486" s="6" t="s">
        <v>56</v>
      </c>
    </row>
    <row r="1487" ht="14.25" spans="1:6">
      <c r="A1487" s="6">
        <v>1485</v>
      </c>
      <c r="B1487" s="6" t="s">
        <v>7</v>
      </c>
      <c r="C1487" s="9" t="s">
        <v>8</v>
      </c>
      <c r="D1487" s="9" t="s">
        <v>2669</v>
      </c>
      <c r="E1487" s="31" t="s">
        <v>2970</v>
      </c>
      <c r="F1487" s="6" t="s">
        <v>56</v>
      </c>
    </row>
    <row r="1488" ht="14.25" spans="1:6">
      <c r="A1488" s="6">
        <v>1486</v>
      </c>
      <c r="B1488" s="6" t="s">
        <v>7</v>
      </c>
      <c r="C1488" s="9" t="s">
        <v>8</v>
      </c>
      <c r="D1488" s="9" t="s">
        <v>2971</v>
      </c>
      <c r="E1488" s="9" t="s">
        <v>2972</v>
      </c>
      <c r="F1488" s="6" t="s">
        <v>56</v>
      </c>
    </row>
    <row r="1489" ht="14.25" spans="1:6">
      <c r="A1489" s="6">
        <v>1487</v>
      </c>
      <c r="B1489" s="6" t="s">
        <v>7</v>
      </c>
      <c r="C1489" s="9" t="s">
        <v>8</v>
      </c>
      <c r="D1489" s="9" t="s">
        <v>2973</v>
      </c>
      <c r="E1489" s="31" t="s">
        <v>2974</v>
      </c>
      <c r="F1489" s="6" t="s">
        <v>56</v>
      </c>
    </row>
    <row r="1490" ht="14.25" spans="1:6">
      <c r="A1490" s="6">
        <v>1488</v>
      </c>
      <c r="B1490" s="6" t="s">
        <v>7</v>
      </c>
      <c r="C1490" s="9" t="s">
        <v>8</v>
      </c>
      <c r="D1490" s="10" t="s">
        <v>2975</v>
      </c>
      <c r="E1490" s="9" t="s">
        <v>2976</v>
      </c>
      <c r="F1490" s="6" t="s">
        <v>56</v>
      </c>
    </row>
    <row r="1491" ht="14.25" spans="1:6">
      <c r="A1491" s="6">
        <v>1489</v>
      </c>
      <c r="B1491" s="6" t="s">
        <v>7</v>
      </c>
      <c r="C1491" s="9" t="s">
        <v>8</v>
      </c>
      <c r="D1491" s="10" t="s">
        <v>2977</v>
      </c>
      <c r="E1491" s="9" t="s">
        <v>2978</v>
      </c>
      <c r="F1491" s="6" t="s">
        <v>56</v>
      </c>
    </row>
    <row r="1492" ht="14.25" spans="1:6">
      <c r="A1492" s="6">
        <v>1490</v>
      </c>
      <c r="B1492" s="6" t="s">
        <v>7</v>
      </c>
      <c r="C1492" s="9" t="s">
        <v>8</v>
      </c>
      <c r="D1492" s="22" t="s">
        <v>2979</v>
      </c>
      <c r="E1492" s="31" t="s">
        <v>2980</v>
      </c>
      <c r="F1492" s="6" t="s">
        <v>56</v>
      </c>
    </row>
    <row r="1493" ht="14.25" spans="1:6">
      <c r="A1493" s="6">
        <v>1491</v>
      </c>
      <c r="B1493" s="6" t="s">
        <v>7</v>
      </c>
      <c r="C1493" s="9" t="s">
        <v>8</v>
      </c>
      <c r="D1493" s="22" t="s">
        <v>2981</v>
      </c>
      <c r="E1493" s="31" t="s">
        <v>2982</v>
      </c>
      <c r="F1493" s="6" t="s">
        <v>56</v>
      </c>
    </row>
    <row r="1494" ht="14.25" spans="1:6">
      <c r="A1494" s="6">
        <v>1492</v>
      </c>
      <c r="B1494" s="6" t="s">
        <v>7</v>
      </c>
      <c r="C1494" s="28" t="s">
        <v>8</v>
      </c>
      <c r="D1494" s="10" t="s">
        <v>2857</v>
      </c>
      <c r="E1494" s="35" t="s">
        <v>2983</v>
      </c>
      <c r="F1494" s="6" t="s">
        <v>56</v>
      </c>
    </row>
    <row r="1495" ht="14.25" spans="1:6">
      <c r="A1495" s="6">
        <v>1493</v>
      </c>
      <c r="B1495" s="6" t="s">
        <v>7</v>
      </c>
      <c r="C1495" s="28" t="s">
        <v>8</v>
      </c>
      <c r="D1495" s="10" t="s">
        <v>2984</v>
      </c>
      <c r="E1495" s="35" t="s">
        <v>2985</v>
      </c>
      <c r="F1495" s="6" t="s">
        <v>56</v>
      </c>
    </row>
    <row r="1496" ht="14.25" spans="1:6">
      <c r="A1496" s="6">
        <v>1494</v>
      </c>
      <c r="B1496" s="6" t="s">
        <v>7</v>
      </c>
      <c r="C1496" s="28" t="s">
        <v>8</v>
      </c>
      <c r="D1496" s="10" t="s">
        <v>2986</v>
      </c>
      <c r="E1496" s="35" t="s">
        <v>2987</v>
      </c>
      <c r="F1496" s="6" t="s">
        <v>56</v>
      </c>
    </row>
    <row r="1497" ht="14.25" spans="1:6">
      <c r="A1497" s="6">
        <v>1495</v>
      </c>
      <c r="B1497" s="6" t="s">
        <v>7</v>
      </c>
      <c r="C1497" s="28" t="s">
        <v>8</v>
      </c>
      <c r="D1497" s="10" t="s">
        <v>2988</v>
      </c>
      <c r="E1497" s="35" t="s">
        <v>2989</v>
      </c>
      <c r="F1497" s="6" t="s">
        <v>56</v>
      </c>
    </row>
    <row r="1498" ht="14.25" spans="1:6">
      <c r="A1498" s="6">
        <v>1496</v>
      </c>
      <c r="B1498" s="6" t="s">
        <v>7</v>
      </c>
      <c r="C1498" s="28" t="s">
        <v>8</v>
      </c>
      <c r="D1498" s="29" t="s">
        <v>2990</v>
      </c>
      <c r="E1498" s="29" t="s">
        <v>2991</v>
      </c>
      <c r="F1498" s="6" t="s">
        <v>56</v>
      </c>
    </row>
    <row r="1499" ht="14.25" spans="1:6">
      <c r="A1499" s="6">
        <v>1497</v>
      </c>
      <c r="B1499" s="6" t="s">
        <v>7</v>
      </c>
      <c r="C1499" s="28" t="s">
        <v>8</v>
      </c>
      <c r="D1499" s="29" t="s">
        <v>2992</v>
      </c>
      <c r="E1499" s="29" t="s">
        <v>2993</v>
      </c>
      <c r="F1499" s="6" t="s">
        <v>56</v>
      </c>
    </row>
    <row r="1500" ht="14.25" spans="1:6">
      <c r="A1500" s="6">
        <v>1498</v>
      </c>
      <c r="B1500" s="6" t="s">
        <v>7</v>
      </c>
      <c r="C1500" s="12" t="s">
        <v>8</v>
      </c>
      <c r="D1500" s="12" t="s">
        <v>2994</v>
      </c>
      <c r="E1500" s="36" t="s">
        <v>2995</v>
      </c>
      <c r="F1500" s="6" t="s">
        <v>11</v>
      </c>
    </row>
    <row r="1501" ht="14.25" spans="1:6">
      <c r="A1501" s="6">
        <v>1499</v>
      </c>
      <c r="B1501" s="6" t="s">
        <v>7</v>
      </c>
      <c r="C1501" s="12" t="s">
        <v>8</v>
      </c>
      <c r="D1501" s="12" t="s">
        <v>2996</v>
      </c>
      <c r="E1501" s="36" t="s">
        <v>2997</v>
      </c>
      <c r="F1501" s="6" t="s">
        <v>11</v>
      </c>
    </row>
    <row r="1502" ht="14.25" spans="1:6">
      <c r="A1502" s="6">
        <v>1500</v>
      </c>
      <c r="B1502" s="6" t="s">
        <v>7</v>
      </c>
      <c r="C1502" s="12" t="s">
        <v>8</v>
      </c>
      <c r="D1502" s="12" t="s">
        <v>2998</v>
      </c>
      <c r="E1502" s="36" t="s">
        <v>2999</v>
      </c>
      <c r="F1502" s="6" t="s">
        <v>11</v>
      </c>
    </row>
    <row r="1503" ht="14.25" spans="1:6">
      <c r="A1503" s="6">
        <v>1501</v>
      </c>
      <c r="B1503" s="6" t="s">
        <v>7</v>
      </c>
      <c r="C1503" s="12" t="s">
        <v>8</v>
      </c>
      <c r="D1503" s="12" t="s">
        <v>3000</v>
      </c>
      <c r="E1503" s="36" t="s">
        <v>3001</v>
      </c>
      <c r="F1503" s="6" t="s">
        <v>11</v>
      </c>
    </row>
    <row r="1504" ht="14.25" spans="1:6">
      <c r="A1504" s="6">
        <v>1502</v>
      </c>
      <c r="B1504" s="6" t="s">
        <v>7</v>
      </c>
      <c r="C1504" s="12" t="s">
        <v>8</v>
      </c>
      <c r="D1504" s="12" t="s">
        <v>1617</v>
      </c>
      <c r="E1504" s="36" t="s">
        <v>3002</v>
      </c>
      <c r="F1504" s="6" t="s">
        <v>11</v>
      </c>
    </row>
    <row r="1505" ht="14.25" spans="1:6">
      <c r="A1505" s="6">
        <v>1503</v>
      </c>
      <c r="B1505" s="6" t="s">
        <v>7</v>
      </c>
      <c r="C1505" s="12" t="s">
        <v>8</v>
      </c>
      <c r="D1505" s="12" t="s">
        <v>3003</v>
      </c>
      <c r="E1505" s="36" t="s">
        <v>3004</v>
      </c>
      <c r="F1505" s="6" t="s">
        <v>11</v>
      </c>
    </row>
    <row r="1506" ht="14.25" spans="1:6">
      <c r="A1506" s="6">
        <v>1504</v>
      </c>
      <c r="B1506" s="6" t="s">
        <v>7</v>
      </c>
      <c r="C1506" s="12" t="s">
        <v>8</v>
      </c>
      <c r="D1506" s="12" t="s">
        <v>3005</v>
      </c>
      <c r="E1506" s="12" t="s">
        <v>3006</v>
      </c>
      <c r="F1506" s="6" t="s">
        <v>11</v>
      </c>
    </row>
    <row r="1507" ht="14.25" spans="1:6">
      <c r="A1507" s="6">
        <v>1505</v>
      </c>
      <c r="B1507" s="6" t="s">
        <v>7</v>
      </c>
      <c r="C1507" s="12" t="s">
        <v>8</v>
      </c>
      <c r="D1507" s="12" t="s">
        <v>3007</v>
      </c>
      <c r="E1507" s="36" t="s">
        <v>3008</v>
      </c>
      <c r="F1507" s="6" t="s">
        <v>11</v>
      </c>
    </row>
    <row r="1508" ht="14.25" spans="1:6">
      <c r="A1508" s="6">
        <v>1506</v>
      </c>
      <c r="B1508" s="6" t="s">
        <v>7</v>
      </c>
      <c r="C1508" s="12" t="s">
        <v>8</v>
      </c>
      <c r="D1508" s="12" t="s">
        <v>3009</v>
      </c>
      <c r="E1508" s="36" t="s">
        <v>3010</v>
      </c>
      <c r="F1508" s="6" t="s">
        <v>11</v>
      </c>
    </row>
  </sheetData>
  <mergeCells count="1">
    <mergeCell ref="A1:F1"/>
  </mergeCells>
  <conditionalFormatting sqref="D961:D1068">
    <cfRule type="duplicateValues" dxfId="0" priority="2"/>
  </conditionalFormatting>
  <conditionalFormatting sqref="D1472:D1489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春风社区</cp:lastModifiedBy>
  <dcterms:created xsi:type="dcterms:W3CDTF">2024-02-28T01:13:00Z</dcterms:created>
  <dcterms:modified xsi:type="dcterms:W3CDTF">2024-03-04T07:05:21Z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316AF32409BE45939D501A5ECB62D986_11</vt:lpwstr>
  </property>
  <property fmtid="{D5CDD505-2E9C-101B-9397-08002B2CF9AE}" pid="3" name="KSOProductBuildVer">
    <vt:lpwstr>2052-12.1.0.16388</vt:lpwstr>
  </property>
</Properties>
</file>