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calcPr calcId="144525"/>
</workbook>
</file>

<file path=xl/sharedStrings.xml><?xml version="1.0" encoding="utf-8"?>
<sst xmlns="http://schemas.openxmlformats.org/spreadsheetml/2006/main" count="12240" uniqueCount="8288">
  <si>
    <r>
      <rPr>
        <b/>
        <sz val="36"/>
        <rFont val="Arial"/>
        <charset val="0"/>
      </rPr>
      <t>2021</t>
    </r>
    <r>
      <rPr>
        <b/>
        <sz val="36"/>
        <rFont val="宋体"/>
        <charset val="0"/>
      </rPr>
      <t>年寺湾镇公益林资金补贴发放花名册</t>
    </r>
  </si>
  <si>
    <t>姓名</t>
  </si>
  <si>
    <t>证件号码</t>
  </si>
  <si>
    <t>参与项目行政区划</t>
  </si>
  <si>
    <t>民族</t>
  </si>
  <si>
    <t>住址</t>
  </si>
  <si>
    <t>联系电话（必填）</t>
  </si>
  <si>
    <t>补贴金额(元)</t>
  </si>
  <si>
    <t>银行类别</t>
  </si>
  <si>
    <t>开户姓名</t>
  </si>
  <si>
    <t>银行账号（本地社保卡）</t>
  </si>
  <si>
    <t>备注</t>
  </si>
  <si>
    <t>马占锋</t>
  </si>
  <si>
    <t>412927197805201715</t>
  </si>
  <si>
    <t>4113260227</t>
  </si>
  <si>
    <t>前营村</t>
  </si>
  <si>
    <t>03</t>
  </si>
  <si>
    <t>623059486700581929</t>
  </si>
  <si>
    <t>高宏雪</t>
  </si>
  <si>
    <t>412927196403111720</t>
  </si>
  <si>
    <t>623059486703046557</t>
  </si>
  <si>
    <t>腊玉文</t>
  </si>
  <si>
    <t>412927194810271714</t>
  </si>
  <si>
    <t>623059486700581523</t>
  </si>
  <si>
    <t>刘国华</t>
  </si>
  <si>
    <t>412927195502171716</t>
  </si>
  <si>
    <t>623059486700581796</t>
  </si>
  <si>
    <t>毛宏军</t>
  </si>
  <si>
    <t>412927196903141715</t>
  </si>
  <si>
    <t>623059486703067975</t>
  </si>
  <si>
    <t>毛宏伟</t>
  </si>
  <si>
    <t>412927196604271712</t>
  </si>
  <si>
    <t>623059486700582216</t>
  </si>
  <si>
    <t>王伯清</t>
  </si>
  <si>
    <t>412927195410241713</t>
  </si>
  <si>
    <t>623059486700583255</t>
  </si>
  <si>
    <t>王党振</t>
  </si>
  <si>
    <t>412927197606211718</t>
  </si>
  <si>
    <t>623059486700583347</t>
  </si>
  <si>
    <t>王 景云</t>
  </si>
  <si>
    <t>412927197501081726</t>
  </si>
  <si>
    <t>623059486700583966</t>
  </si>
  <si>
    <t>王国芬</t>
  </si>
  <si>
    <t>412927195201171712</t>
  </si>
  <si>
    <t>623059486700583560</t>
  </si>
  <si>
    <t>王国奇</t>
  </si>
  <si>
    <t>412927194506171719</t>
  </si>
  <si>
    <t>623059486700583578</t>
  </si>
  <si>
    <t>王化轩</t>
  </si>
  <si>
    <t>412927197101021716</t>
  </si>
  <si>
    <t>623059486700583784</t>
  </si>
  <si>
    <t>王建新</t>
  </si>
  <si>
    <t>412927196808161718</t>
  </si>
  <si>
    <t>623059486700583883</t>
  </si>
  <si>
    <t>王玉锋</t>
  </si>
  <si>
    <t>412927196812291718</t>
  </si>
  <si>
    <t>623059486701098683</t>
  </si>
  <si>
    <t>王培党</t>
  </si>
  <si>
    <t>412927196812161710</t>
  </si>
  <si>
    <t>623059486700584063</t>
  </si>
  <si>
    <t>王培芳</t>
  </si>
  <si>
    <t>412927195003261717</t>
  </si>
  <si>
    <t>623059486700584071</t>
  </si>
  <si>
    <t>王培虎</t>
  </si>
  <si>
    <t>412927196405201711</t>
  </si>
  <si>
    <t>623059486700584121</t>
  </si>
  <si>
    <t>王培良</t>
  </si>
  <si>
    <t>412927197402181713</t>
  </si>
  <si>
    <t>623059486700584154</t>
  </si>
  <si>
    <t>王培荣</t>
  </si>
  <si>
    <t>412927196612221715</t>
  </si>
  <si>
    <t>623059486700584196</t>
  </si>
  <si>
    <t>王培瑞</t>
  </si>
  <si>
    <t>412927194608071719</t>
  </si>
  <si>
    <t>623059486700584204</t>
  </si>
  <si>
    <t>王培西</t>
  </si>
  <si>
    <t>412927196402161718</t>
  </si>
  <si>
    <t>623059486700584253</t>
  </si>
  <si>
    <t>王培新</t>
  </si>
  <si>
    <t>412927196809101717</t>
  </si>
  <si>
    <t>623059486700584279</t>
  </si>
  <si>
    <t>王培玉</t>
  </si>
  <si>
    <t>412927195204211716</t>
  </si>
  <si>
    <t>623059486701033136</t>
  </si>
  <si>
    <t>王清亮</t>
  </si>
  <si>
    <t>412927194602061712</t>
  </si>
  <si>
    <t>623059486701033144</t>
  </si>
  <si>
    <t>王清龙</t>
  </si>
  <si>
    <t>412927196409211730</t>
  </si>
  <si>
    <t>623059486701246563</t>
  </si>
  <si>
    <t>王全德</t>
  </si>
  <si>
    <t>412927195105161717</t>
  </si>
  <si>
    <t>623059486701033185</t>
  </si>
  <si>
    <t>王四新</t>
  </si>
  <si>
    <t>412927196711301710</t>
  </si>
  <si>
    <t>623059486700584485</t>
  </si>
  <si>
    <t>王伟</t>
  </si>
  <si>
    <t>412927195808111716</t>
  </si>
  <si>
    <t>623059486700584519</t>
  </si>
  <si>
    <t>王小建</t>
  </si>
  <si>
    <t>412927196201281713</t>
  </si>
  <si>
    <t>623059486700584634</t>
  </si>
  <si>
    <t>王新龙</t>
  </si>
  <si>
    <t>41292719730506171X</t>
  </si>
  <si>
    <t>623059486700584675</t>
  </si>
  <si>
    <t>涂静</t>
  </si>
  <si>
    <t>412927197012291722</t>
  </si>
  <si>
    <t>623059486701098626</t>
  </si>
  <si>
    <t>王旭东</t>
  </si>
  <si>
    <t>412927197006241710</t>
  </si>
  <si>
    <t>623059486700584774</t>
  </si>
  <si>
    <t>王玉宾</t>
  </si>
  <si>
    <t>412927197010221712</t>
  </si>
  <si>
    <t>623059486700584865</t>
  </si>
  <si>
    <t>王玉新</t>
  </si>
  <si>
    <t>412927196702271716</t>
  </si>
  <si>
    <t>623059486700584907</t>
  </si>
  <si>
    <t>王志德</t>
  </si>
  <si>
    <t>412927195210081719</t>
  </si>
  <si>
    <t>623059486700584964</t>
  </si>
  <si>
    <t>杨怀清</t>
  </si>
  <si>
    <t>412927196703101719</t>
  </si>
  <si>
    <t>623059486700585359</t>
  </si>
  <si>
    <t>毛青娃</t>
  </si>
  <si>
    <t>41292719460219171X</t>
  </si>
  <si>
    <t>623059486702557794</t>
  </si>
  <si>
    <t>毛宗敏</t>
  </si>
  <si>
    <t>412927195403031718</t>
  </si>
  <si>
    <t>623059486700582828</t>
  </si>
  <si>
    <t>王敬伟</t>
  </si>
  <si>
    <t>412927197012281719</t>
  </si>
  <si>
    <t>623059486700583982</t>
  </si>
  <si>
    <t>王培峰</t>
  </si>
  <si>
    <t>412927197007061711</t>
  </si>
  <si>
    <t>623059486700584089</t>
  </si>
  <si>
    <t>杨志勇</t>
  </si>
  <si>
    <t>412927194709231718</t>
  </si>
  <si>
    <t>623059486701033318</t>
  </si>
  <si>
    <t>袁秀英</t>
  </si>
  <si>
    <t>412927196001181726</t>
  </si>
  <si>
    <t>623059486700585540</t>
  </si>
  <si>
    <t>赵启昌</t>
  </si>
  <si>
    <t>412927195510291718</t>
  </si>
  <si>
    <t>623059486700973258</t>
  </si>
  <si>
    <t>赵启华</t>
  </si>
  <si>
    <t>412927195302091711</t>
  </si>
  <si>
    <t>623059486700585847</t>
  </si>
  <si>
    <t>王定琴</t>
  </si>
  <si>
    <t>412927195606031726</t>
  </si>
  <si>
    <t>623059486700583354</t>
  </si>
  <si>
    <t>何文华</t>
  </si>
  <si>
    <t>412927196611181731</t>
  </si>
  <si>
    <t>623059486700581150</t>
  </si>
  <si>
    <t>胡风阁</t>
  </si>
  <si>
    <t>412927195705151723</t>
  </si>
  <si>
    <t>623059486700581234</t>
  </si>
  <si>
    <t>刘文香</t>
  </si>
  <si>
    <t>412927194207051725</t>
  </si>
  <si>
    <t>623059486701032856</t>
  </si>
  <si>
    <t>毛长安</t>
  </si>
  <si>
    <t>412927195505151710</t>
  </si>
  <si>
    <t>623059486700581945</t>
  </si>
  <si>
    <t>毛玉成</t>
  </si>
  <si>
    <t>412927197811041738</t>
  </si>
  <si>
    <t>623059486700582745</t>
  </si>
  <si>
    <t>杨化鲜</t>
  </si>
  <si>
    <t>412927194606101726</t>
  </si>
  <si>
    <t>623059486700585342</t>
  </si>
  <si>
    <t>毛成华</t>
  </si>
  <si>
    <t>412927195904141712</t>
  </si>
  <si>
    <t>16.12.</t>
  </si>
  <si>
    <t>623059486700581978</t>
  </si>
  <si>
    <t>黄珍</t>
  </si>
  <si>
    <t>412927194908221723</t>
  </si>
  <si>
    <t>623059486701032781</t>
  </si>
  <si>
    <t>毛金斗</t>
  </si>
  <si>
    <t>412927196302151758</t>
  </si>
  <si>
    <t>623059486700582323</t>
  </si>
  <si>
    <t>毛金绪</t>
  </si>
  <si>
    <t>412927195912281715</t>
  </si>
  <si>
    <t>623059486700582364</t>
  </si>
  <si>
    <t>毛群海</t>
  </si>
  <si>
    <t>412927195411261716</t>
  </si>
  <si>
    <t>623059486700582539</t>
  </si>
  <si>
    <t>毛群山</t>
  </si>
  <si>
    <t>412927195202221718</t>
  </si>
  <si>
    <t>623059486700582547</t>
  </si>
  <si>
    <t>毛志敏</t>
  </si>
  <si>
    <t>412927194408221719</t>
  </si>
  <si>
    <t>623059486700582794</t>
  </si>
  <si>
    <t>齐士昌</t>
  </si>
  <si>
    <t>412927197508241737</t>
  </si>
  <si>
    <t>13525691167</t>
  </si>
  <si>
    <t>623059486700582877</t>
  </si>
  <si>
    <t>孙振雷</t>
  </si>
  <si>
    <t>412927197501281736</t>
  </si>
  <si>
    <t>623059486700583280</t>
  </si>
  <si>
    <t>王华轩</t>
  </si>
  <si>
    <t>41292719780826173X</t>
  </si>
  <si>
    <t>623059486701246308</t>
  </si>
  <si>
    <t>王秀均</t>
  </si>
  <si>
    <t>411326197005091714</t>
  </si>
  <si>
    <t>623059486701246787</t>
  </si>
  <si>
    <t>吴卷昌</t>
  </si>
  <si>
    <t>41292719430511171X</t>
  </si>
  <si>
    <t>623059486700585128</t>
  </si>
  <si>
    <t>杨春娥</t>
  </si>
  <si>
    <t>412927194702081729</t>
  </si>
  <si>
    <t>623059486700585276</t>
  </si>
  <si>
    <t>毛月芬</t>
  </si>
  <si>
    <t>412927197103191719</t>
  </si>
  <si>
    <t>623059486701098600</t>
  </si>
  <si>
    <t>鲍振华</t>
  </si>
  <si>
    <t>41292719570522171X</t>
  </si>
  <si>
    <t>623059486700580657</t>
  </si>
  <si>
    <t>何安兴</t>
  </si>
  <si>
    <t>412927194909101731</t>
  </si>
  <si>
    <t>623059486700581051</t>
  </si>
  <si>
    <t>毛国成</t>
  </si>
  <si>
    <t>412927196412171717</t>
  </si>
  <si>
    <t>623059486702532540</t>
  </si>
  <si>
    <t>朱国珍</t>
  </si>
  <si>
    <t>412927197502151765</t>
  </si>
  <si>
    <t>623059486700585946</t>
  </si>
  <si>
    <t>王清强</t>
  </si>
  <si>
    <t>412927194303041711</t>
  </si>
  <si>
    <t>623059486701033169</t>
  </si>
  <si>
    <t>王转华</t>
  </si>
  <si>
    <t>412927196601051722</t>
  </si>
  <si>
    <t>623059486700585037</t>
  </si>
  <si>
    <t>毛书友</t>
  </si>
  <si>
    <t>412927195002021711</t>
  </si>
  <si>
    <t>623059486701032948</t>
  </si>
  <si>
    <t>何改成</t>
  </si>
  <si>
    <t>412927195801121719</t>
  </si>
  <si>
    <t>623059486702569187</t>
  </si>
  <si>
    <t>王培建</t>
  </si>
  <si>
    <t>412927196409091716</t>
  </si>
  <si>
    <t>623059486700584139</t>
  </si>
  <si>
    <t>王培双</t>
  </si>
  <si>
    <t>41292719590128171X</t>
  </si>
  <si>
    <t>623059486700584238</t>
  </si>
  <si>
    <t>王培欣</t>
  </si>
  <si>
    <t>41292719401219171X</t>
  </si>
  <si>
    <t>623059486701033128</t>
  </si>
  <si>
    <t>王晓东</t>
  </si>
  <si>
    <t>412927197106081734</t>
  </si>
  <si>
    <t>623059486700584600</t>
  </si>
  <si>
    <t>刘有山</t>
  </si>
  <si>
    <t>412927194401151711</t>
  </si>
  <si>
    <t>623059486700581846</t>
  </si>
  <si>
    <t>王国文</t>
  </si>
  <si>
    <t>412927195710261716</t>
  </si>
  <si>
    <t>623059486700583586</t>
  </si>
  <si>
    <t>王红志</t>
  </si>
  <si>
    <t>412927197003261716</t>
  </si>
  <si>
    <t>623059486700583651</t>
  </si>
  <si>
    <t>王华山</t>
  </si>
  <si>
    <t>412927196106291710</t>
  </si>
  <si>
    <t>623059486700583693</t>
  </si>
  <si>
    <t>王清建</t>
  </si>
  <si>
    <t>411323195509051718</t>
  </si>
  <si>
    <t>623059486700584352</t>
  </si>
  <si>
    <t>王清显</t>
  </si>
  <si>
    <t>412927195806111712</t>
  </si>
  <si>
    <t>623059486700584394</t>
  </si>
  <si>
    <t>李云庚</t>
  </si>
  <si>
    <t>412927194002121718</t>
  </si>
  <si>
    <t>623059486700581697</t>
  </si>
  <si>
    <t>王建党</t>
  </si>
  <si>
    <t>412927197402041710</t>
  </si>
  <si>
    <t>623059486700962301</t>
  </si>
  <si>
    <t>王金培</t>
  </si>
  <si>
    <t>412927196002051712</t>
  </si>
  <si>
    <t>623059486700583933</t>
  </si>
  <si>
    <t>杨强</t>
  </si>
  <si>
    <t>411323197109021711</t>
  </si>
  <si>
    <t>623059486700585433</t>
  </si>
  <si>
    <t>朱秋菊</t>
  </si>
  <si>
    <t>412927194607031723</t>
  </si>
  <si>
    <t>623059486701033375</t>
  </si>
  <si>
    <t>王培宇</t>
  </si>
  <si>
    <t>412927194311151718</t>
  </si>
  <si>
    <t>王新伟</t>
  </si>
  <si>
    <t>412927197410301711</t>
  </si>
  <si>
    <t>623059486700584691</t>
  </si>
  <si>
    <t>王有娃</t>
  </si>
  <si>
    <t>412927195212081712</t>
  </si>
  <si>
    <t>623059486700584840</t>
  </si>
  <si>
    <t>王自正</t>
  </si>
  <si>
    <t>41292719500911171X</t>
  </si>
  <si>
    <t>623059486700585052</t>
  </si>
  <si>
    <t>吴培山</t>
  </si>
  <si>
    <t>412927195302061715</t>
  </si>
  <si>
    <t>623059486700585136</t>
  </si>
  <si>
    <t>杨建牛</t>
  </si>
  <si>
    <t>41292719731218171X</t>
  </si>
  <si>
    <t>623059486700585383</t>
  </si>
  <si>
    <t>白条荣</t>
  </si>
  <si>
    <t>412927196903201749</t>
  </si>
  <si>
    <t>623059486700580608</t>
  </si>
  <si>
    <t>陈迪芬</t>
  </si>
  <si>
    <t>412927196003161729</t>
  </si>
  <si>
    <t>623059486700580731</t>
  </si>
  <si>
    <t>杜群英</t>
  </si>
  <si>
    <t>412927196806201720</t>
  </si>
  <si>
    <t>623059486700580814</t>
  </si>
  <si>
    <t>付宏梅</t>
  </si>
  <si>
    <t>411323198305021748</t>
  </si>
  <si>
    <t>623059486700580897</t>
  </si>
  <si>
    <t>高景芝</t>
  </si>
  <si>
    <t>412927194709111724</t>
  </si>
  <si>
    <t>623059486700580988</t>
  </si>
  <si>
    <t>何红超</t>
  </si>
  <si>
    <t>412927197211281711</t>
  </si>
  <si>
    <t>623059486700581093</t>
  </si>
  <si>
    <t>陈玉勤</t>
  </si>
  <si>
    <t>411323199101071123</t>
  </si>
  <si>
    <t>胡梦雷</t>
  </si>
  <si>
    <t>623059486702856923</t>
  </si>
  <si>
    <t>贾巧云</t>
  </si>
  <si>
    <t>412927194908231729</t>
  </si>
  <si>
    <t>623059486701032807</t>
  </si>
  <si>
    <t>李艳慧</t>
  </si>
  <si>
    <t>412927197305241710</t>
  </si>
  <si>
    <t>623059486701098568</t>
  </si>
  <si>
    <t>刘更新</t>
  </si>
  <si>
    <t>412927196108071711</t>
  </si>
  <si>
    <t>623059486700581788</t>
  </si>
  <si>
    <t>毛娥</t>
  </si>
  <si>
    <t>412927194203141723</t>
  </si>
  <si>
    <t>623059486700582018</t>
  </si>
  <si>
    <t>412927196902201712</t>
  </si>
  <si>
    <t>623059486700582208</t>
  </si>
  <si>
    <t>毛焕</t>
  </si>
  <si>
    <t>412927195004171721</t>
  </si>
  <si>
    <t>623059486700582232</t>
  </si>
  <si>
    <t>毛景华</t>
  </si>
  <si>
    <t>412927194510151729</t>
  </si>
  <si>
    <t>623059486700582372</t>
  </si>
  <si>
    <t>毛康绪</t>
  </si>
  <si>
    <t>412927195111201711</t>
  </si>
  <si>
    <t>623059486700582406</t>
  </si>
  <si>
    <t>毛小龙</t>
  </si>
  <si>
    <t>411323198311091718</t>
  </si>
  <si>
    <t>623059486701245805</t>
  </si>
  <si>
    <t>毛银静</t>
  </si>
  <si>
    <t>411323198201231724</t>
  </si>
  <si>
    <t>623059486700582711</t>
  </si>
  <si>
    <t>毛玉立</t>
  </si>
  <si>
    <t>411323198106141712</t>
  </si>
  <si>
    <t>623059486700582760</t>
  </si>
  <si>
    <t>申玉梅</t>
  </si>
  <si>
    <t>412927194504171723</t>
  </si>
  <si>
    <t>623059486700582950</t>
  </si>
  <si>
    <t>孙玉珍</t>
  </si>
  <si>
    <t>41292719500114172X</t>
  </si>
  <si>
    <t>623059486700583164</t>
  </si>
  <si>
    <t>孙淅杨</t>
  </si>
  <si>
    <t>411323199009081732</t>
  </si>
  <si>
    <t>623059486701246050</t>
  </si>
  <si>
    <t>涂雪</t>
  </si>
  <si>
    <t>412927193511011723</t>
  </si>
  <si>
    <t>623059486701033037</t>
  </si>
  <si>
    <t>王方臣</t>
  </si>
  <si>
    <t>411323198106261714</t>
  </si>
  <si>
    <t>623059486700583412</t>
  </si>
  <si>
    <t>王国岐</t>
  </si>
  <si>
    <t>412927197911271717</t>
  </si>
  <si>
    <t>623059486700583594</t>
  </si>
  <si>
    <t>王江鹏</t>
  </si>
  <si>
    <t>412927197910101716</t>
  </si>
  <si>
    <t>623059486700583891</t>
  </si>
  <si>
    <t>王明瑞</t>
  </si>
  <si>
    <t>412927197406201769</t>
  </si>
  <si>
    <t>623059486700584030</t>
  </si>
  <si>
    <t>王培彪</t>
  </si>
  <si>
    <t>412927196607301710</t>
  </si>
  <si>
    <t>623059486700584048</t>
  </si>
  <si>
    <t>王培成</t>
  </si>
  <si>
    <t>41292719540814181X</t>
  </si>
  <si>
    <t>623059486700584055</t>
  </si>
  <si>
    <t>王培六</t>
  </si>
  <si>
    <t>412927197302281792</t>
  </si>
  <si>
    <t>623059486700584170</t>
  </si>
  <si>
    <t>王清勇</t>
  </si>
  <si>
    <t>411326196408011710</t>
  </si>
  <si>
    <t>623059486700584402</t>
  </si>
  <si>
    <t>王胜明</t>
  </si>
  <si>
    <t>411323198210151734</t>
  </si>
  <si>
    <t>623059486700584469</t>
  </si>
  <si>
    <t>王书伟</t>
  </si>
  <si>
    <t>41292719740210171X</t>
  </si>
  <si>
    <t>623059486700584477</t>
  </si>
  <si>
    <t>王文亮</t>
  </si>
  <si>
    <t>411323198201261712</t>
  </si>
  <si>
    <t>623059486700584550</t>
  </si>
  <si>
    <t>王新锋</t>
  </si>
  <si>
    <t>412927197706171717</t>
  </si>
  <si>
    <t>623059486700584659</t>
  </si>
  <si>
    <t>王照波</t>
  </si>
  <si>
    <t>41132319830505171X</t>
  </si>
  <si>
    <t>623059486700584949</t>
  </si>
  <si>
    <t>王中会</t>
  </si>
  <si>
    <t>411323199001241711</t>
  </si>
  <si>
    <t>623059486701033227</t>
  </si>
  <si>
    <t>杨改英</t>
  </si>
  <si>
    <t>412927196303161800</t>
  </si>
  <si>
    <t>623059486700585300</t>
  </si>
  <si>
    <t>杨继锋</t>
  </si>
  <si>
    <t>412927197611121717</t>
  </si>
  <si>
    <t>623059486700585367</t>
  </si>
  <si>
    <t>张风阁</t>
  </si>
  <si>
    <t>412927195012111761</t>
  </si>
  <si>
    <t>623059486700585607</t>
  </si>
  <si>
    <t>张浩</t>
  </si>
  <si>
    <t>411323198701011736</t>
  </si>
  <si>
    <t>623059486700585631</t>
  </si>
  <si>
    <t>奚吉存</t>
  </si>
  <si>
    <t>41292719631026172X</t>
  </si>
  <si>
    <t>623059486700586084</t>
  </si>
  <si>
    <t>何青强</t>
  </si>
  <si>
    <t>412927197805241717</t>
  </si>
  <si>
    <t>623059486700581135</t>
  </si>
  <si>
    <t>412927195005201718</t>
  </si>
  <si>
    <t>623059486700581960</t>
  </si>
  <si>
    <t>毛少锋</t>
  </si>
  <si>
    <t>412927197801201734</t>
  </si>
  <si>
    <t>623059486700582562</t>
  </si>
  <si>
    <t>王丰勤</t>
  </si>
  <si>
    <t>41292719720125172X</t>
  </si>
  <si>
    <t>623059486700583453</t>
  </si>
  <si>
    <t>王金栓</t>
  </si>
  <si>
    <t>412927196211111718</t>
  </si>
  <si>
    <t>623059486700583941</t>
  </si>
  <si>
    <t>王培刚</t>
  </si>
  <si>
    <t>412927196907091719</t>
  </si>
  <si>
    <t>623059486700584097</t>
  </si>
  <si>
    <t>王培明</t>
  </si>
  <si>
    <t>412927196805141738</t>
  </si>
  <si>
    <t>623059486700584188</t>
  </si>
  <si>
    <t>王清均</t>
  </si>
  <si>
    <t>412927195501211712</t>
  </si>
  <si>
    <t>623059486700584378</t>
  </si>
  <si>
    <t>王艳玲</t>
  </si>
  <si>
    <t>412927197007171742</t>
  </si>
  <si>
    <t>623059486700584808</t>
  </si>
  <si>
    <t>王燕涛</t>
  </si>
  <si>
    <t>411323198109011710</t>
  </si>
  <si>
    <t>623059486701246878</t>
  </si>
  <si>
    <t>王玉杰</t>
  </si>
  <si>
    <t>412927195509281715</t>
  </si>
  <si>
    <t>623059486700584873</t>
  </si>
  <si>
    <t>王玉明</t>
  </si>
  <si>
    <t>412927197406241736</t>
  </si>
  <si>
    <t>623059486700584881</t>
  </si>
  <si>
    <t>王中华</t>
  </si>
  <si>
    <t>412927196308251717</t>
  </si>
  <si>
    <t>623059486700585003</t>
  </si>
  <si>
    <t>鲍国华</t>
  </si>
  <si>
    <t>411323196909041759</t>
  </si>
  <si>
    <t>623059486700580632</t>
  </si>
  <si>
    <t>鲍新华</t>
  </si>
  <si>
    <t>412927196408071713</t>
  </si>
  <si>
    <t>623059486700580640</t>
  </si>
  <si>
    <t>何安荣</t>
  </si>
  <si>
    <t>41292719570821171X</t>
  </si>
  <si>
    <t>623059486700581044</t>
  </si>
  <si>
    <t>何保福</t>
  </si>
  <si>
    <t>412927195401111714</t>
  </si>
  <si>
    <t>623059486700581069</t>
  </si>
  <si>
    <t>何金龙</t>
  </si>
  <si>
    <t>412927197109131717</t>
  </si>
  <si>
    <t>623059486700581101</t>
  </si>
  <si>
    <t>何清昌</t>
  </si>
  <si>
    <t>412927196209071710</t>
  </si>
  <si>
    <t>623059486700581143</t>
  </si>
  <si>
    <t>何喜成</t>
  </si>
  <si>
    <t>41292719710206171X</t>
  </si>
  <si>
    <t>623059486700581168</t>
  </si>
  <si>
    <t>何新芳</t>
  </si>
  <si>
    <t>412927196401181717</t>
  </si>
  <si>
    <t>623059486702986787</t>
  </si>
  <si>
    <t>毛成林</t>
  </si>
  <si>
    <t>412927197403071719</t>
  </si>
  <si>
    <t>623059486700581986</t>
  </si>
  <si>
    <t>张霞娃</t>
  </si>
  <si>
    <t>412927197101221742</t>
  </si>
  <si>
    <t>623059486700585722</t>
  </si>
  <si>
    <t>毛福久</t>
  </si>
  <si>
    <t>41292719520119173X</t>
  </si>
  <si>
    <t>623059486700582042</t>
  </si>
  <si>
    <t>毛复兴</t>
  </si>
  <si>
    <t>412927196810051710</t>
  </si>
  <si>
    <t>623059486700582059</t>
  </si>
  <si>
    <t>毛国文</t>
  </si>
  <si>
    <t>412927196510111718</t>
  </si>
  <si>
    <t>159931505101</t>
  </si>
  <si>
    <t>623059486701098576</t>
  </si>
  <si>
    <t>毛国兴</t>
  </si>
  <si>
    <t>412927197402271719</t>
  </si>
  <si>
    <t>623059486700582125</t>
  </si>
  <si>
    <t>毛海峰</t>
  </si>
  <si>
    <t>412927197808041737</t>
  </si>
  <si>
    <t>623059486700582133</t>
  </si>
  <si>
    <t>毛海良</t>
  </si>
  <si>
    <t>412927197712161718</t>
  </si>
  <si>
    <t>623059486700582141</t>
  </si>
  <si>
    <t>毛害娃</t>
  </si>
  <si>
    <t>412927196603201755</t>
  </si>
  <si>
    <t>623059486700582166</t>
  </si>
  <si>
    <t>毛卷华</t>
  </si>
  <si>
    <t>412927196905261710</t>
  </si>
  <si>
    <t>623059486701032922</t>
  </si>
  <si>
    <t>毛赖娃</t>
  </si>
  <si>
    <t>412927196102101713</t>
  </si>
  <si>
    <t>623059486701245631</t>
  </si>
  <si>
    <t>毛培娥</t>
  </si>
  <si>
    <t>412927196003051722</t>
  </si>
  <si>
    <t>623059486700582463</t>
  </si>
  <si>
    <t>毛培德</t>
  </si>
  <si>
    <t>412927195511151717</t>
  </si>
  <si>
    <t>623059486700582455</t>
  </si>
  <si>
    <t>毛鹏宇</t>
  </si>
  <si>
    <t>412927197109111716</t>
  </si>
  <si>
    <t>623059486700582471</t>
  </si>
  <si>
    <t>毛巧芝</t>
  </si>
  <si>
    <t>41292719680215172X</t>
  </si>
  <si>
    <t>623059486701245730</t>
  </si>
  <si>
    <t>毛全成</t>
  </si>
  <si>
    <t>412927195307111718</t>
  </si>
  <si>
    <t>623059486700582513</t>
  </si>
  <si>
    <t>陈华</t>
  </si>
  <si>
    <t>412927196910111741</t>
  </si>
  <si>
    <t>623059486700580756</t>
  </si>
  <si>
    <t>毛有法</t>
  </si>
  <si>
    <t>412927197309161734</t>
  </si>
  <si>
    <t>623059486700582729</t>
  </si>
  <si>
    <t>毛有华</t>
  </si>
  <si>
    <t>412927196904101715</t>
  </si>
  <si>
    <t>623059486700582737</t>
  </si>
  <si>
    <t>毛自福</t>
  </si>
  <si>
    <t>412927195206291713</t>
  </si>
  <si>
    <t>623059486700582802</t>
  </si>
  <si>
    <t>毛自军</t>
  </si>
  <si>
    <t>412927197009141715</t>
  </si>
  <si>
    <t>623059486700582810</t>
  </si>
  <si>
    <t>王培杰</t>
  </si>
  <si>
    <t>41292719721212171X</t>
  </si>
  <si>
    <t>623059486700584147</t>
  </si>
  <si>
    <t>王培涛</t>
  </si>
  <si>
    <t>412927197101061718</t>
  </si>
  <si>
    <t>623059486700584246</t>
  </si>
  <si>
    <t>毛军建</t>
  </si>
  <si>
    <t>412927196311081712</t>
  </si>
  <si>
    <t>623059486700582398</t>
  </si>
  <si>
    <t>毛全红</t>
  </si>
  <si>
    <t>412927195610071712</t>
  </si>
  <si>
    <t>623059486700582521</t>
  </si>
  <si>
    <t>毛三洋</t>
  </si>
  <si>
    <t>412927197703231737</t>
  </si>
  <si>
    <t>623059486700582554</t>
  </si>
  <si>
    <t>何青建</t>
  </si>
  <si>
    <t>412927196504271715</t>
  </si>
  <si>
    <t>623059486701244923</t>
  </si>
  <si>
    <t>李瑞林</t>
  </si>
  <si>
    <t>412927196504111711</t>
  </si>
  <si>
    <t>623059486700581622</t>
  </si>
  <si>
    <t>刘更锋</t>
  </si>
  <si>
    <t>412927196811281710</t>
  </si>
  <si>
    <t>623059486700581762</t>
  </si>
  <si>
    <t>刘更琴</t>
  </si>
  <si>
    <t>412927196309231718</t>
  </si>
  <si>
    <t>62305948670252665</t>
  </si>
  <si>
    <t>刘更三</t>
  </si>
  <si>
    <t>412927196604041714</t>
  </si>
  <si>
    <t>623059486701032849</t>
  </si>
  <si>
    <t>刘小朋</t>
  </si>
  <si>
    <t>412927197106041716</t>
  </si>
  <si>
    <t>623059486700581820</t>
  </si>
  <si>
    <t>毛春娃</t>
  </si>
  <si>
    <t>412927194801021713</t>
  </si>
  <si>
    <t>623059486700582000</t>
  </si>
  <si>
    <t>毛国军</t>
  </si>
  <si>
    <t>412927196509201732</t>
  </si>
  <si>
    <t>623059486700582109</t>
  </si>
  <si>
    <t>毛宏建</t>
  </si>
  <si>
    <t>412927196804201719</t>
  </si>
  <si>
    <t>623059486700582174</t>
  </si>
  <si>
    <t>毛宏全</t>
  </si>
  <si>
    <t>412927197111201710</t>
  </si>
  <si>
    <t>623059486702790833</t>
  </si>
  <si>
    <t>毛金合</t>
  </si>
  <si>
    <t>412927196910271710</t>
  </si>
  <si>
    <t>623059486700582331</t>
  </si>
  <si>
    <t>王长吉</t>
  </si>
  <si>
    <t>412927195007251719</t>
  </si>
  <si>
    <t>623059486700583271</t>
  </si>
  <si>
    <t>王长青</t>
  </si>
  <si>
    <t>41292719541211171X</t>
  </si>
  <si>
    <t>623059486700583289</t>
  </si>
  <si>
    <t>王飞</t>
  </si>
  <si>
    <t>412927197905071735</t>
  </si>
  <si>
    <t>623059486700583438</t>
  </si>
  <si>
    <t>王河娃</t>
  </si>
  <si>
    <t>411326196404121816</t>
  </si>
  <si>
    <t>623059486700583644</t>
  </si>
  <si>
    <t>王华挺</t>
  </si>
  <si>
    <t>412927195410161713</t>
  </si>
  <si>
    <t>623059486700583701</t>
  </si>
  <si>
    <t>王化锋</t>
  </si>
  <si>
    <t>412927197512091719</t>
  </si>
  <si>
    <t>623059486700583750</t>
  </si>
  <si>
    <t>王吉明</t>
  </si>
  <si>
    <t>412927197708231736</t>
  </si>
  <si>
    <t>王培国</t>
  </si>
  <si>
    <t>412927195207291715</t>
  </si>
  <si>
    <t>623059486700584105</t>
  </si>
  <si>
    <t>王培亮</t>
  </si>
  <si>
    <t>412927196805141711</t>
  </si>
  <si>
    <t>623059486700584162</t>
  </si>
  <si>
    <t>王培喜</t>
  </si>
  <si>
    <t>41292719470927171X</t>
  </si>
  <si>
    <t>623059486700584261</t>
  </si>
  <si>
    <t>王培周</t>
  </si>
  <si>
    <t>41292719691025171X</t>
  </si>
  <si>
    <t>623059486700584295</t>
  </si>
  <si>
    <t>王清成</t>
  </si>
  <si>
    <t>412927196306101715</t>
  </si>
  <si>
    <t>623059486700584329</t>
  </si>
  <si>
    <t>王清阁</t>
  </si>
  <si>
    <t>412927196801181716</t>
  </si>
  <si>
    <t>623059486700584337</t>
  </si>
  <si>
    <t>王清宏</t>
  </si>
  <si>
    <t>412927195812081716</t>
  </si>
  <si>
    <t>623059486700584345</t>
  </si>
  <si>
    <t>王新平</t>
  </si>
  <si>
    <t>412927196405091719</t>
  </si>
  <si>
    <t>623059486700584683</t>
  </si>
  <si>
    <t>王志光</t>
  </si>
  <si>
    <t>412927197010181714</t>
  </si>
  <si>
    <t>623059486700584972</t>
  </si>
  <si>
    <t>毛俊磊</t>
  </si>
  <si>
    <t>411323199703011718</t>
  </si>
  <si>
    <t>623059486701245581</t>
  </si>
  <si>
    <t>王自强</t>
  </si>
  <si>
    <t>41292719630310171X</t>
  </si>
  <si>
    <t>623059486700585045</t>
  </si>
  <si>
    <t>王家才</t>
  </si>
  <si>
    <t>412927196506191719</t>
  </si>
  <si>
    <t>623059486700583826</t>
  </si>
  <si>
    <t>高军</t>
  </si>
  <si>
    <t>412927195701301712</t>
  </si>
  <si>
    <t>623059486700581002</t>
  </si>
  <si>
    <t>高牛娃</t>
  </si>
  <si>
    <t>412927195108131716</t>
  </si>
  <si>
    <t>623059486700581010</t>
  </si>
  <si>
    <t>王成群</t>
  </si>
  <si>
    <t>412927196206261738</t>
  </si>
  <si>
    <t>623059486700583297</t>
  </si>
  <si>
    <t>王建敏</t>
  </si>
  <si>
    <t>412927195203121719</t>
  </si>
  <si>
    <t>623059486700583867</t>
  </si>
  <si>
    <t>王金成</t>
  </si>
  <si>
    <t>412927196401031719</t>
  </si>
  <si>
    <t>623059486700583909</t>
  </si>
  <si>
    <t>王金明</t>
  </si>
  <si>
    <t>412927196612151710</t>
  </si>
  <si>
    <t>623059486700583925</t>
  </si>
  <si>
    <t>王平运</t>
  </si>
  <si>
    <t>412927194911071711</t>
  </si>
  <si>
    <t>623059486700584303</t>
  </si>
  <si>
    <t>王清政</t>
  </si>
  <si>
    <t>41292719630417171X</t>
  </si>
  <si>
    <t>623059486700584410</t>
  </si>
  <si>
    <t>王文明</t>
  </si>
  <si>
    <t>412927196612181717</t>
  </si>
  <si>
    <t>623059486700584568</t>
  </si>
  <si>
    <t>412927194203151710</t>
  </si>
  <si>
    <t>623059486701033243</t>
  </si>
  <si>
    <t>张瑞芝</t>
  </si>
  <si>
    <t>412927196808071720</t>
  </si>
  <si>
    <t>623059486700585706</t>
  </si>
  <si>
    <t>合计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</si>
  <si>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</si>
  <si>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</si>
  <si>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</si>
  <si>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b）身份证号填写真实18位身份证号，符合真实身份证生成规则；
c）证件类别、证件号码、行政区划、联系电话、银行类别、银行账号为英文状态下的“数字”；</t>
  </si>
  <si>
    <t>3、证件类型：‘1’表示身份证号
注：如果证件类型为‘1’则居民身份证号必须合法填写，这将作为一个居民的唯一身份标识。</t>
  </si>
  <si>
    <t>4、银行类别：‘01‘农业银行、‘02‘邮政银行、‘03‘农商银行（河南农信）、‘04‘建设银行、‘06‘中国银行、‘07‘工商银行、‘08‘交通银行、‘09‘招商银行、‘10‘中原银行、‘11‘洛阳银行、‘12‘平顶山银行、‘13‘中信银行、‘14‘郑州银行</t>
  </si>
  <si>
    <t>代码</t>
  </si>
  <si>
    <t>名称</t>
  </si>
  <si>
    <t>1</t>
  </si>
  <si>
    <t>汉族</t>
  </si>
  <si>
    <t>21</t>
  </si>
  <si>
    <t>佤族</t>
  </si>
  <si>
    <t>41</t>
  </si>
  <si>
    <t>塔吉克族</t>
  </si>
  <si>
    <t>2</t>
  </si>
  <si>
    <t>蒙古族</t>
  </si>
  <si>
    <t>22</t>
  </si>
  <si>
    <t>畲族</t>
  </si>
  <si>
    <t>42</t>
  </si>
  <si>
    <t>怒族</t>
  </si>
  <si>
    <t>3</t>
  </si>
  <si>
    <t>回族</t>
  </si>
  <si>
    <t>23</t>
  </si>
  <si>
    <t>高山族</t>
  </si>
  <si>
    <t>43</t>
  </si>
  <si>
    <t>乌孜别克族</t>
  </si>
  <si>
    <t>4</t>
  </si>
  <si>
    <t>藏族</t>
  </si>
  <si>
    <t>24</t>
  </si>
  <si>
    <t>拉祜族</t>
  </si>
  <si>
    <t>44</t>
  </si>
  <si>
    <t>俄罗斯族</t>
  </si>
  <si>
    <t>5</t>
  </si>
  <si>
    <t>维吾尔族</t>
  </si>
  <si>
    <t>25</t>
  </si>
  <si>
    <t>水族</t>
  </si>
  <si>
    <t>45</t>
  </si>
  <si>
    <t>鄂温克族</t>
  </si>
  <si>
    <t>6</t>
  </si>
  <si>
    <t>苗族</t>
  </si>
  <si>
    <t>26</t>
  </si>
  <si>
    <t>东乡族</t>
  </si>
  <si>
    <t>46</t>
  </si>
  <si>
    <t>崩龙族</t>
  </si>
  <si>
    <t>7</t>
  </si>
  <si>
    <t>彝族</t>
  </si>
  <si>
    <t>27</t>
  </si>
  <si>
    <t>纳西族</t>
  </si>
  <si>
    <t>47</t>
  </si>
  <si>
    <t>保安族</t>
  </si>
  <si>
    <t>8</t>
  </si>
  <si>
    <t>壮族</t>
  </si>
  <si>
    <t>28</t>
  </si>
  <si>
    <t>景颇族</t>
  </si>
  <si>
    <t>48</t>
  </si>
  <si>
    <t>裕固族</t>
  </si>
  <si>
    <t>9</t>
  </si>
  <si>
    <t>布依族</t>
  </si>
  <si>
    <t>29</t>
  </si>
  <si>
    <t>柯尔克孜族</t>
  </si>
  <si>
    <t>49</t>
  </si>
  <si>
    <t>京族</t>
  </si>
  <si>
    <t>10</t>
  </si>
  <si>
    <t>朝鲜族</t>
  </si>
  <si>
    <t>30</t>
  </si>
  <si>
    <t>土族</t>
  </si>
  <si>
    <t>50</t>
  </si>
  <si>
    <t>塔塔尔族</t>
  </si>
  <si>
    <t>11</t>
  </si>
  <si>
    <t>满族</t>
  </si>
  <si>
    <t>31</t>
  </si>
  <si>
    <t>达斡尔族</t>
  </si>
  <si>
    <t>51</t>
  </si>
  <si>
    <t>独龙族</t>
  </si>
  <si>
    <t>12</t>
  </si>
  <si>
    <t>侗族</t>
  </si>
  <si>
    <t>32</t>
  </si>
  <si>
    <t>仫佬族</t>
  </si>
  <si>
    <t>52</t>
  </si>
  <si>
    <t>鄂伦春族</t>
  </si>
  <si>
    <t>13</t>
  </si>
  <si>
    <t>瑶族</t>
  </si>
  <si>
    <t>33</t>
  </si>
  <si>
    <t>羌族</t>
  </si>
  <si>
    <t>55</t>
  </si>
  <si>
    <t>珞巴族</t>
  </si>
  <si>
    <t>14</t>
  </si>
  <si>
    <t>白族</t>
  </si>
  <si>
    <t>34</t>
  </si>
  <si>
    <t>布朗族</t>
  </si>
  <si>
    <t>53</t>
  </si>
  <si>
    <t>赫哲族</t>
  </si>
  <si>
    <t>15</t>
  </si>
  <si>
    <t>土家族</t>
  </si>
  <si>
    <t>35</t>
  </si>
  <si>
    <t>撤拉族</t>
  </si>
  <si>
    <t>54</t>
  </si>
  <si>
    <t>门巴族</t>
  </si>
  <si>
    <t>16</t>
  </si>
  <si>
    <t>哈尼族</t>
  </si>
  <si>
    <t>36</t>
  </si>
  <si>
    <t>毛难族</t>
  </si>
  <si>
    <t>56</t>
  </si>
  <si>
    <t>基诺族</t>
  </si>
  <si>
    <t>17</t>
  </si>
  <si>
    <t>哈萨克族</t>
  </si>
  <si>
    <t>37</t>
  </si>
  <si>
    <t>仡佬族</t>
  </si>
  <si>
    <t>18</t>
  </si>
  <si>
    <t>傣族</t>
  </si>
  <si>
    <t>38</t>
  </si>
  <si>
    <t>锡伯族</t>
  </si>
  <si>
    <t>19</t>
  </si>
  <si>
    <t>黎族</t>
  </si>
  <si>
    <t>39</t>
  </si>
  <si>
    <t>阿昌族</t>
  </si>
  <si>
    <t>20</t>
  </si>
  <si>
    <t>僳僳族</t>
  </si>
  <si>
    <t>40</t>
  </si>
  <si>
    <t>普米族</t>
  </si>
  <si>
    <t>行政区划代码</t>
  </si>
  <si>
    <t>行政区划名称</t>
  </si>
  <si>
    <t>411326</t>
  </si>
  <si>
    <t>淅川县</t>
  </si>
  <si>
    <t>41132601</t>
  </si>
  <si>
    <t>荆紫关镇</t>
  </si>
  <si>
    <t>4113260101</t>
  </si>
  <si>
    <t>狮子沟村</t>
  </si>
  <si>
    <t>411326010101</t>
  </si>
  <si>
    <t>竹元组</t>
  </si>
  <si>
    <t>411326010102</t>
  </si>
  <si>
    <t>奎兴组</t>
  </si>
  <si>
    <t>411326010103</t>
  </si>
  <si>
    <t>下庄组</t>
  </si>
  <si>
    <t>411326010104</t>
  </si>
  <si>
    <t>火炎山组</t>
  </si>
  <si>
    <t>411326010105</t>
  </si>
  <si>
    <t>六四滩组</t>
  </si>
  <si>
    <t>411326010106</t>
  </si>
  <si>
    <t>三坪沟组</t>
  </si>
  <si>
    <t>411326010107</t>
  </si>
  <si>
    <t>中沟组</t>
  </si>
  <si>
    <t>411326010108</t>
  </si>
  <si>
    <t>上沟组</t>
  </si>
  <si>
    <t>411326010109</t>
  </si>
  <si>
    <t>沟脑组</t>
  </si>
  <si>
    <t>411326010110</t>
  </si>
  <si>
    <t>黄家沟组</t>
  </si>
  <si>
    <t>411326010111</t>
  </si>
  <si>
    <t>上小沟组</t>
  </si>
  <si>
    <t>411326010112</t>
  </si>
  <si>
    <t>东沟组</t>
  </si>
  <si>
    <t>411326010113</t>
  </si>
  <si>
    <t>西沟组</t>
  </si>
  <si>
    <t>411326010114</t>
  </si>
  <si>
    <t>沟口组</t>
  </si>
  <si>
    <t>411326010115</t>
  </si>
  <si>
    <t>上河组</t>
  </si>
  <si>
    <t>411326010116</t>
  </si>
  <si>
    <t>李坪组</t>
  </si>
  <si>
    <t>411326010117</t>
  </si>
  <si>
    <t>刘庄组</t>
  </si>
  <si>
    <t>411326010118</t>
  </si>
  <si>
    <t>铁炉沟组</t>
  </si>
  <si>
    <t>4113260102</t>
  </si>
  <si>
    <t>上庄村</t>
  </si>
  <si>
    <t>411326010201</t>
  </si>
  <si>
    <t>411326010202</t>
  </si>
  <si>
    <t>上庄组</t>
  </si>
  <si>
    <t>411326010203</t>
  </si>
  <si>
    <t>线沟组</t>
  </si>
  <si>
    <t>411326010204</t>
  </si>
  <si>
    <t>大庄子组</t>
  </si>
  <si>
    <t>411326010205</t>
  </si>
  <si>
    <t>何家坡组</t>
  </si>
  <si>
    <t>411326010206</t>
  </si>
  <si>
    <t>韭菜沟组</t>
  </si>
  <si>
    <t>411326010207</t>
  </si>
  <si>
    <t>果沟组</t>
  </si>
  <si>
    <t>4113260103</t>
  </si>
  <si>
    <t>三岔村</t>
  </si>
  <si>
    <t>411326010301</t>
  </si>
  <si>
    <t>阳坡组</t>
  </si>
  <si>
    <t>411326010302</t>
  </si>
  <si>
    <t>阴坡组</t>
  </si>
  <si>
    <t>411326010303</t>
  </si>
  <si>
    <t>下沟组</t>
  </si>
  <si>
    <t>411326010304</t>
  </si>
  <si>
    <t>411326010305</t>
  </si>
  <si>
    <t>大竹元组</t>
  </si>
  <si>
    <t>411326010306</t>
  </si>
  <si>
    <t>碾盘沟组</t>
  </si>
  <si>
    <t>411326010307</t>
  </si>
  <si>
    <t>龙头组</t>
  </si>
  <si>
    <t>411326010308</t>
  </si>
  <si>
    <t>龙脖组</t>
  </si>
  <si>
    <t>411326010309</t>
  </si>
  <si>
    <t>龙盘沟组</t>
  </si>
  <si>
    <t>411326010310</t>
  </si>
  <si>
    <t>叶合亚组</t>
  </si>
  <si>
    <t>411326010311</t>
  </si>
  <si>
    <t>五里岭组</t>
  </si>
  <si>
    <t>411326010312</t>
  </si>
  <si>
    <t>宋湾组</t>
  </si>
  <si>
    <t>4113260104</t>
  </si>
  <si>
    <t>梅池村</t>
  </si>
  <si>
    <t>411326010401</t>
  </si>
  <si>
    <t>芦家湾组</t>
  </si>
  <si>
    <t>411326010402</t>
  </si>
  <si>
    <t>411326010403</t>
  </si>
  <si>
    <t>柳树沟组</t>
  </si>
  <si>
    <t>411326010404</t>
  </si>
  <si>
    <t>二朋湾组</t>
  </si>
  <si>
    <t>411326010405</t>
  </si>
  <si>
    <t>全家扒组</t>
  </si>
  <si>
    <t>411326010406</t>
  </si>
  <si>
    <t>亮子山组</t>
  </si>
  <si>
    <t>411326010407</t>
  </si>
  <si>
    <t>外排组</t>
  </si>
  <si>
    <t>411326010408</t>
  </si>
  <si>
    <t>相子庙组</t>
  </si>
  <si>
    <t>4113260105</t>
  </si>
  <si>
    <t>陡岭村</t>
  </si>
  <si>
    <t>411326010501</t>
  </si>
  <si>
    <t>瓦房组</t>
  </si>
  <si>
    <t>411326010502</t>
  </si>
  <si>
    <t>台子组</t>
  </si>
  <si>
    <t>411326010503</t>
  </si>
  <si>
    <t>411326010504</t>
  </si>
  <si>
    <t>上扒组</t>
  </si>
  <si>
    <t>411326010505</t>
  </si>
  <si>
    <t>中扒组</t>
  </si>
  <si>
    <t>411326010506</t>
  </si>
  <si>
    <t>田沟组</t>
  </si>
  <si>
    <t>411326010507</t>
  </si>
  <si>
    <t>桃园组</t>
  </si>
  <si>
    <t>411326010508</t>
  </si>
  <si>
    <t>赵沟组</t>
  </si>
  <si>
    <t>411326010509</t>
  </si>
  <si>
    <t>柒树组</t>
  </si>
  <si>
    <t>411326010510</t>
  </si>
  <si>
    <t>二组</t>
  </si>
  <si>
    <t>411326010511</t>
  </si>
  <si>
    <t>小沟组</t>
  </si>
  <si>
    <t>4113260106</t>
  </si>
  <si>
    <t>菩萨村</t>
  </si>
  <si>
    <t>411326010601</t>
  </si>
  <si>
    <t>朱扒组</t>
  </si>
  <si>
    <t>411326010602</t>
  </si>
  <si>
    <t>上坪组</t>
  </si>
  <si>
    <t>411326010603</t>
  </si>
  <si>
    <t>中坪组</t>
  </si>
  <si>
    <t>411326010604</t>
  </si>
  <si>
    <t>下坪组</t>
  </si>
  <si>
    <t>411326010605</t>
  </si>
  <si>
    <t>坪口组</t>
  </si>
  <si>
    <t>411326010606</t>
  </si>
  <si>
    <t>褚岭组</t>
  </si>
  <si>
    <t>411326010607</t>
  </si>
  <si>
    <t>转山组</t>
  </si>
  <si>
    <t>411326010608</t>
  </si>
  <si>
    <t>菩萨组</t>
  </si>
  <si>
    <t>411326010609</t>
  </si>
  <si>
    <t>椿树组</t>
  </si>
  <si>
    <t>411326010610</t>
  </si>
  <si>
    <t>石下组</t>
  </si>
  <si>
    <t>411326010611</t>
  </si>
  <si>
    <t>石上组</t>
  </si>
  <si>
    <t>4113260107</t>
  </si>
  <si>
    <t>大扒村</t>
  </si>
  <si>
    <t>411326010701</t>
  </si>
  <si>
    <t>上咸水组</t>
  </si>
  <si>
    <t>411326010702</t>
  </si>
  <si>
    <t>胡岭组</t>
  </si>
  <si>
    <t>411326010703</t>
  </si>
  <si>
    <t>新屋场组</t>
  </si>
  <si>
    <t>411326010704</t>
  </si>
  <si>
    <t>411326010705</t>
  </si>
  <si>
    <t>瓦屋沟组</t>
  </si>
  <si>
    <t>411326010706</t>
  </si>
  <si>
    <t>下咸水组</t>
  </si>
  <si>
    <t>411326010707</t>
  </si>
  <si>
    <t>下扒组</t>
  </si>
  <si>
    <t>4113260108</t>
  </si>
  <si>
    <t>石门村</t>
  </si>
  <si>
    <t>411326010801</t>
  </si>
  <si>
    <t>411326010802</t>
  </si>
  <si>
    <t>马沟组</t>
  </si>
  <si>
    <t>411326010803</t>
  </si>
  <si>
    <t>马口组</t>
  </si>
  <si>
    <t>411326010804</t>
  </si>
  <si>
    <t>石门组</t>
  </si>
  <si>
    <t>411326010805</t>
  </si>
  <si>
    <t>河东组</t>
  </si>
  <si>
    <t>411326010806</t>
  </si>
  <si>
    <t>河西组</t>
  </si>
  <si>
    <t>4113260109</t>
  </si>
  <si>
    <t>双河村</t>
  </si>
  <si>
    <t>411326010901</t>
  </si>
  <si>
    <t>界牌组</t>
  </si>
  <si>
    <t>411326010902</t>
  </si>
  <si>
    <t>莲花洞组</t>
  </si>
  <si>
    <t>411326010903</t>
  </si>
  <si>
    <t>水渔沟组</t>
  </si>
  <si>
    <t>411326010904</t>
  </si>
  <si>
    <t>唐家洼组</t>
  </si>
  <si>
    <t>411326010905</t>
  </si>
  <si>
    <t>瓦屋场组</t>
  </si>
  <si>
    <t>4113260110</t>
  </si>
  <si>
    <t>李营村</t>
  </si>
  <si>
    <t>411326011001</t>
  </si>
  <si>
    <t>一组</t>
  </si>
  <si>
    <t>411326011002</t>
  </si>
  <si>
    <t>411326011003</t>
  </si>
  <si>
    <t>三组</t>
  </si>
  <si>
    <t>411326011004</t>
  </si>
  <si>
    <t>四组</t>
  </si>
  <si>
    <t>4113260111</t>
  </si>
  <si>
    <t>穆营村</t>
  </si>
  <si>
    <t>411326011101</t>
  </si>
  <si>
    <t>411326011102</t>
  </si>
  <si>
    <t>411326011103</t>
  </si>
  <si>
    <t>411326011104</t>
  </si>
  <si>
    <t>4113260112</t>
  </si>
  <si>
    <t>娘娘庙村</t>
  </si>
  <si>
    <t>411326011201</t>
  </si>
  <si>
    <t>411326011202</t>
  </si>
  <si>
    <t>411326011203</t>
  </si>
  <si>
    <t>411326011204</t>
  </si>
  <si>
    <t>4113260113</t>
  </si>
  <si>
    <t>码头村</t>
  </si>
  <si>
    <t>411326011301</t>
  </si>
  <si>
    <t>411326011302</t>
  </si>
  <si>
    <t>411326011303</t>
  </si>
  <si>
    <t>411326011304</t>
  </si>
  <si>
    <t>411326011305</t>
  </si>
  <si>
    <t>五组</t>
  </si>
  <si>
    <t>411326011306</t>
  </si>
  <si>
    <t>六组</t>
  </si>
  <si>
    <t>411326011307</t>
  </si>
  <si>
    <t>七组</t>
  </si>
  <si>
    <t>411326011308</t>
  </si>
  <si>
    <t>八组</t>
  </si>
  <si>
    <t>411326011309</t>
  </si>
  <si>
    <t>九组</t>
  </si>
  <si>
    <t>4113260114</t>
  </si>
  <si>
    <t>魏村</t>
  </si>
  <si>
    <t>411326011401</t>
  </si>
  <si>
    <t>411326011402</t>
  </si>
  <si>
    <t>411326011403</t>
  </si>
  <si>
    <t>411326011404</t>
  </si>
  <si>
    <t>411326011405</t>
  </si>
  <si>
    <t>411326011406</t>
  </si>
  <si>
    <t>411326011407</t>
  </si>
  <si>
    <t>4113260115</t>
  </si>
  <si>
    <t>汉王坪村</t>
  </si>
  <si>
    <t>411326011501</t>
  </si>
  <si>
    <t>陈营组</t>
  </si>
  <si>
    <t>411326011502</t>
  </si>
  <si>
    <t>老窝组</t>
  </si>
  <si>
    <t>411326011503</t>
  </si>
  <si>
    <t>411326011504</t>
  </si>
  <si>
    <t>刘营组</t>
  </si>
  <si>
    <t>411326011505</t>
  </si>
  <si>
    <t>焦庄组</t>
  </si>
  <si>
    <t>411326011506</t>
  </si>
  <si>
    <t>毛寺沟组</t>
  </si>
  <si>
    <t>411326011507</t>
  </si>
  <si>
    <t>送下组</t>
  </si>
  <si>
    <t>411326011508</t>
  </si>
  <si>
    <t>送上组</t>
  </si>
  <si>
    <t>411326011509</t>
  </si>
  <si>
    <t>411326011510</t>
  </si>
  <si>
    <t>岭头组</t>
  </si>
  <si>
    <t>411326011511</t>
  </si>
  <si>
    <t>白坪组</t>
  </si>
  <si>
    <t>411326011512</t>
  </si>
  <si>
    <t>垭子组</t>
  </si>
  <si>
    <t>411326011513</t>
  </si>
  <si>
    <t>贺沟组</t>
  </si>
  <si>
    <t>411326011514</t>
  </si>
  <si>
    <t>蒋沟组</t>
  </si>
  <si>
    <t>411326011515</t>
  </si>
  <si>
    <t>411326011516</t>
  </si>
  <si>
    <t>水下组</t>
  </si>
  <si>
    <t>411326011517</t>
  </si>
  <si>
    <t>水上组</t>
  </si>
  <si>
    <t>411326011518</t>
  </si>
  <si>
    <t>三叉组</t>
  </si>
  <si>
    <t>411326011519</t>
  </si>
  <si>
    <t>李家组</t>
  </si>
  <si>
    <t>411326011520</t>
  </si>
  <si>
    <t>大寺组</t>
  </si>
  <si>
    <t>4113260116</t>
  </si>
  <si>
    <t>北街村</t>
  </si>
  <si>
    <t>411326011601</t>
  </si>
  <si>
    <t>411326011602</t>
  </si>
  <si>
    <t>411326011603</t>
  </si>
  <si>
    <t>411326011604</t>
  </si>
  <si>
    <t>411326011605</t>
  </si>
  <si>
    <t>411326011606</t>
  </si>
  <si>
    <t>411326011607</t>
  </si>
  <si>
    <t>411326011608</t>
  </si>
  <si>
    <t>4113260117</t>
  </si>
  <si>
    <t>中街村</t>
  </si>
  <si>
    <t>411326011701</t>
  </si>
  <si>
    <t>411326011702</t>
  </si>
  <si>
    <t>411326011703</t>
  </si>
  <si>
    <t>411326011704</t>
  </si>
  <si>
    <t>411326011705</t>
  </si>
  <si>
    <t>411326011706</t>
  </si>
  <si>
    <t>411326011707</t>
  </si>
  <si>
    <t>411326011708</t>
  </si>
  <si>
    <t>4113260118</t>
  </si>
  <si>
    <t>南街村</t>
  </si>
  <si>
    <t>411326011801</t>
  </si>
  <si>
    <t>411326011802</t>
  </si>
  <si>
    <t>411326011803</t>
  </si>
  <si>
    <t>411326011804</t>
  </si>
  <si>
    <t>411326011805</t>
  </si>
  <si>
    <t>411326011806</t>
  </si>
  <si>
    <t>411326011807</t>
  </si>
  <si>
    <t>411326011808</t>
  </si>
  <si>
    <t>411326011809</t>
  </si>
  <si>
    <t>4113260119</t>
  </si>
  <si>
    <t>店子村</t>
  </si>
  <si>
    <t>411326011901</t>
  </si>
  <si>
    <t>411326011902</t>
  </si>
  <si>
    <t>411326011903</t>
  </si>
  <si>
    <t>411326011904</t>
  </si>
  <si>
    <t>411326011905</t>
  </si>
  <si>
    <t>4113260120</t>
  </si>
  <si>
    <t>史村</t>
  </si>
  <si>
    <t>411326012001</t>
  </si>
  <si>
    <t>史东组</t>
  </si>
  <si>
    <t>411326012002</t>
  </si>
  <si>
    <t>史西组</t>
  </si>
  <si>
    <t>411326012003</t>
  </si>
  <si>
    <t>411326012004</t>
  </si>
  <si>
    <t>杜营组</t>
  </si>
  <si>
    <t>4113260121</t>
  </si>
  <si>
    <t>药王庙村</t>
  </si>
  <si>
    <t>411326012101</t>
  </si>
  <si>
    <t>411326012102</t>
  </si>
  <si>
    <t>411326012103</t>
  </si>
  <si>
    <t>411326012104</t>
  </si>
  <si>
    <t>411326012105</t>
  </si>
  <si>
    <t>411326012106</t>
  </si>
  <si>
    <t>411326012107</t>
  </si>
  <si>
    <t>411326012108</t>
  </si>
  <si>
    <t>411326012109</t>
  </si>
  <si>
    <t>4113260122</t>
  </si>
  <si>
    <t>小寺村</t>
  </si>
  <si>
    <t>411326012201</t>
  </si>
  <si>
    <t>塔沟组</t>
  </si>
  <si>
    <t>411326012202</t>
  </si>
  <si>
    <t>坡下组</t>
  </si>
  <si>
    <t>411326012203</t>
  </si>
  <si>
    <t>411326012204</t>
  </si>
  <si>
    <t>庙上组</t>
  </si>
  <si>
    <t>411326012205</t>
  </si>
  <si>
    <t>王庄组</t>
  </si>
  <si>
    <t>411326012206</t>
  </si>
  <si>
    <t>411326012207</t>
  </si>
  <si>
    <t>田一组</t>
  </si>
  <si>
    <t>411326012208</t>
  </si>
  <si>
    <t>田二组</t>
  </si>
  <si>
    <t>411326012209</t>
  </si>
  <si>
    <t>田三组</t>
  </si>
  <si>
    <t>4113260123</t>
  </si>
  <si>
    <t>张村</t>
  </si>
  <si>
    <t>411326012301</t>
  </si>
  <si>
    <t>姚营组</t>
  </si>
  <si>
    <t>411326012302</t>
  </si>
  <si>
    <t>中东组</t>
  </si>
  <si>
    <t>411326012303</t>
  </si>
  <si>
    <t>中西组</t>
  </si>
  <si>
    <t>411326012304</t>
  </si>
  <si>
    <t>后西组</t>
  </si>
  <si>
    <t>411326012305</t>
  </si>
  <si>
    <t>后东组</t>
  </si>
  <si>
    <t>411326012306</t>
  </si>
  <si>
    <t>槐木沟组</t>
  </si>
  <si>
    <t>411326012307</t>
  </si>
  <si>
    <t>槐苇北组</t>
  </si>
  <si>
    <t>411326012308</t>
  </si>
  <si>
    <t>槐苇南组</t>
  </si>
  <si>
    <t>4113260124</t>
  </si>
  <si>
    <t>龙泉村</t>
  </si>
  <si>
    <t>411326012401</t>
  </si>
  <si>
    <t>西一组</t>
  </si>
  <si>
    <t>411326012402</t>
  </si>
  <si>
    <t>西二组</t>
  </si>
  <si>
    <t>411326012403</t>
  </si>
  <si>
    <t>西三组</t>
  </si>
  <si>
    <t>411326012404</t>
  </si>
  <si>
    <t>尹东组</t>
  </si>
  <si>
    <t>411326012405</t>
  </si>
  <si>
    <t>下观组</t>
  </si>
  <si>
    <t>411326012406</t>
  </si>
  <si>
    <t>上磨组</t>
  </si>
  <si>
    <t>411326012407</t>
  </si>
  <si>
    <t>聂坡组</t>
  </si>
  <si>
    <t>411326012408</t>
  </si>
  <si>
    <t>杜岗组</t>
  </si>
  <si>
    <t>411326012409</t>
  </si>
  <si>
    <t>张口组</t>
  </si>
  <si>
    <t>411326012410</t>
  </si>
  <si>
    <t>胡沟组</t>
  </si>
  <si>
    <t>411326012411</t>
  </si>
  <si>
    <t>杜前组</t>
  </si>
  <si>
    <t>411326012412</t>
  </si>
  <si>
    <t>杜后组</t>
  </si>
  <si>
    <t>411326012413</t>
  </si>
  <si>
    <t>朱岭组</t>
  </si>
  <si>
    <t>411326012414</t>
  </si>
  <si>
    <t>周前组</t>
  </si>
  <si>
    <t>411326012415</t>
  </si>
  <si>
    <t>周后组</t>
  </si>
  <si>
    <t>4113260125</t>
  </si>
  <si>
    <t>孙家湾村</t>
  </si>
  <si>
    <t>411326012501</t>
  </si>
  <si>
    <t>呼吸泉组</t>
  </si>
  <si>
    <t>411326012502</t>
  </si>
  <si>
    <t>严家湾组</t>
  </si>
  <si>
    <t>411326012503</t>
  </si>
  <si>
    <t>严家窑组</t>
  </si>
  <si>
    <t>411326012504</t>
  </si>
  <si>
    <t>411326012505</t>
  </si>
  <si>
    <t>下油坊组</t>
  </si>
  <si>
    <t>411326012506</t>
  </si>
  <si>
    <t>赵营组</t>
  </si>
  <si>
    <t>411326012507</t>
  </si>
  <si>
    <t>窑对门组</t>
  </si>
  <si>
    <t>411326012508</t>
  </si>
  <si>
    <t>石背沟组</t>
  </si>
  <si>
    <t>411326012509</t>
  </si>
  <si>
    <t>411326012510</t>
  </si>
  <si>
    <t>孙上组</t>
  </si>
  <si>
    <t>411326012511</t>
  </si>
  <si>
    <t>孙下组</t>
  </si>
  <si>
    <t>4113260126</t>
  </si>
  <si>
    <t>金家沟村</t>
  </si>
  <si>
    <t>411326012601</t>
  </si>
  <si>
    <t>百叶沟组</t>
  </si>
  <si>
    <t>411326012602</t>
  </si>
  <si>
    <t>411326012603</t>
  </si>
  <si>
    <t>411326012604</t>
  </si>
  <si>
    <t>烟沟组</t>
  </si>
  <si>
    <t>411326012605</t>
  </si>
  <si>
    <t>洪庄组</t>
  </si>
  <si>
    <t>411326012606</t>
  </si>
  <si>
    <t>金沟组</t>
  </si>
  <si>
    <t>411326012607</t>
  </si>
  <si>
    <t>三岔组</t>
  </si>
  <si>
    <t>411326012608</t>
  </si>
  <si>
    <t>姚坡组</t>
  </si>
  <si>
    <t>411326012609</t>
  </si>
  <si>
    <t>滴水岩组</t>
  </si>
  <si>
    <t>411326012610</t>
  </si>
  <si>
    <t>411326012611</t>
  </si>
  <si>
    <t>411326012612</t>
  </si>
  <si>
    <t>陈岭组</t>
  </si>
  <si>
    <t>4113260127</t>
  </si>
  <si>
    <t>西头村</t>
  </si>
  <si>
    <t>411326012701</t>
  </si>
  <si>
    <t>新院组</t>
  </si>
  <si>
    <t>411326012702</t>
  </si>
  <si>
    <t>新房组</t>
  </si>
  <si>
    <t>411326012703</t>
  </si>
  <si>
    <t>朱岗组</t>
  </si>
  <si>
    <t>411326012704</t>
  </si>
  <si>
    <t>田家组</t>
  </si>
  <si>
    <t>411326012705</t>
  </si>
  <si>
    <t>西头组</t>
  </si>
  <si>
    <t>4113260128</t>
  </si>
  <si>
    <t>全庄村</t>
  </si>
  <si>
    <t>411326012801</t>
  </si>
  <si>
    <t>411326012802</t>
  </si>
  <si>
    <t>411326012803</t>
  </si>
  <si>
    <t>411326012804</t>
  </si>
  <si>
    <t>411326012805</t>
  </si>
  <si>
    <t>411326012806</t>
  </si>
  <si>
    <t>411326012807</t>
  </si>
  <si>
    <t>411326012808</t>
  </si>
  <si>
    <t>4113260129</t>
  </si>
  <si>
    <t>冯营村</t>
  </si>
  <si>
    <t>411326012901</t>
  </si>
  <si>
    <t>沙凸组</t>
  </si>
  <si>
    <t>411326012902</t>
  </si>
  <si>
    <t>徐家组</t>
  </si>
  <si>
    <t>411326012903</t>
  </si>
  <si>
    <t>西院组</t>
  </si>
  <si>
    <t>411326012904</t>
  </si>
  <si>
    <t>丁家组</t>
  </si>
  <si>
    <t>411326012905</t>
  </si>
  <si>
    <t>东一组</t>
  </si>
  <si>
    <t>411326012906</t>
  </si>
  <si>
    <t>东二组</t>
  </si>
  <si>
    <t>411326012907</t>
  </si>
  <si>
    <t>东三组</t>
  </si>
  <si>
    <t>4113260130</t>
  </si>
  <si>
    <t>麻坎村</t>
  </si>
  <si>
    <t>411326013001</t>
  </si>
  <si>
    <t>朱家洼组</t>
  </si>
  <si>
    <t>411326013002</t>
  </si>
  <si>
    <t>殷庄组</t>
  </si>
  <si>
    <t>411326013003</t>
  </si>
  <si>
    <t>张家组</t>
  </si>
  <si>
    <t>411326013004</t>
  </si>
  <si>
    <t>411326013005</t>
  </si>
  <si>
    <t>411326013006</t>
  </si>
  <si>
    <t>411326013007</t>
  </si>
  <si>
    <t>411326013008</t>
  </si>
  <si>
    <t>城壕组</t>
  </si>
  <si>
    <t>411326013009</t>
  </si>
  <si>
    <t>盛家庄组</t>
  </si>
  <si>
    <t>411326013010</t>
  </si>
  <si>
    <t>燕河组</t>
  </si>
  <si>
    <t>4113260131</t>
  </si>
  <si>
    <t>山根村</t>
  </si>
  <si>
    <t>411326013101</t>
  </si>
  <si>
    <t>石盘组</t>
  </si>
  <si>
    <t>411326013102</t>
  </si>
  <si>
    <t>井西组</t>
  </si>
  <si>
    <t>411326013103</t>
  </si>
  <si>
    <t>411326013104</t>
  </si>
  <si>
    <t>411326013105</t>
  </si>
  <si>
    <t>老洼沟组</t>
  </si>
  <si>
    <t>4113260132</t>
  </si>
  <si>
    <t>张巷村</t>
  </si>
  <si>
    <t>411326013201</t>
  </si>
  <si>
    <t>街西组</t>
  </si>
  <si>
    <t>411326013202</t>
  </si>
  <si>
    <t>街东组</t>
  </si>
  <si>
    <t>411326013203</t>
  </si>
  <si>
    <t>张巷组</t>
  </si>
  <si>
    <t>411326013204</t>
  </si>
  <si>
    <t>聂庄组</t>
  </si>
  <si>
    <t>4113260133</t>
  </si>
  <si>
    <t>程洼村</t>
  </si>
  <si>
    <t>411326013301</t>
  </si>
  <si>
    <t>411326013302</t>
  </si>
  <si>
    <t>411326013303</t>
  </si>
  <si>
    <t>411326013304</t>
  </si>
  <si>
    <t>4113260134</t>
  </si>
  <si>
    <t>庙岭村</t>
  </si>
  <si>
    <t>411326013401</t>
  </si>
  <si>
    <t>上贯组</t>
  </si>
  <si>
    <t>411326013402</t>
  </si>
  <si>
    <t>下贯组</t>
  </si>
  <si>
    <t>411326013403</t>
  </si>
  <si>
    <t>渠上组</t>
  </si>
  <si>
    <t>411326013404</t>
  </si>
  <si>
    <t>渠西组</t>
  </si>
  <si>
    <t>411326013405</t>
  </si>
  <si>
    <t>渠东组</t>
  </si>
  <si>
    <t>411326013406</t>
  </si>
  <si>
    <t>411326013407</t>
  </si>
  <si>
    <t>胡槽组</t>
  </si>
  <si>
    <t>411326013408</t>
  </si>
  <si>
    <t>魏湾组</t>
  </si>
  <si>
    <t>411326013409</t>
  </si>
  <si>
    <t>红土坡组</t>
  </si>
  <si>
    <t>4113260135</t>
  </si>
  <si>
    <t>沙河村</t>
  </si>
  <si>
    <t>411326013501</t>
  </si>
  <si>
    <t>路东组</t>
  </si>
  <si>
    <t>411326013502</t>
  </si>
  <si>
    <t>路西组</t>
  </si>
  <si>
    <t>411326013503</t>
  </si>
  <si>
    <t>411326013504</t>
  </si>
  <si>
    <t>渠下组</t>
  </si>
  <si>
    <t>411326013505</t>
  </si>
  <si>
    <t>路下组</t>
  </si>
  <si>
    <t>411326013506</t>
  </si>
  <si>
    <t>西坡组</t>
  </si>
  <si>
    <t>411326013507</t>
  </si>
  <si>
    <t>李岭组</t>
  </si>
  <si>
    <t>4113260136</t>
  </si>
  <si>
    <t>吴家沟村</t>
  </si>
  <si>
    <t>411326013601</t>
  </si>
  <si>
    <t>411326013602</t>
  </si>
  <si>
    <t>411326013603</t>
  </si>
  <si>
    <t>4113260137</t>
  </si>
  <si>
    <t>石槽沟村</t>
  </si>
  <si>
    <t>411326013701</t>
  </si>
  <si>
    <t>411326013702</t>
  </si>
  <si>
    <t>411326013703</t>
  </si>
  <si>
    <t>4113260138</t>
  </si>
  <si>
    <t>惠隆苑社区</t>
  </si>
  <si>
    <t>411326013899</t>
  </si>
  <si>
    <t>惠隆苑社区本级</t>
  </si>
  <si>
    <t>4113260139</t>
  </si>
  <si>
    <t>上梅池村</t>
  </si>
  <si>
    <t>411326013999</t>
  </si>
  <si>
    <t>上梅池村本级</t>
  </si>
  <si>
    <t>4113260199</t>
  </si>
  <si>
    <t>荆紫关镇本级</t>
  </si>
  <si>
    <t>41132602</t>
  </si>
  <si>
    <t>寺湾镇</t>
  </si>
  <si>
    <t>4113260201</t>
  </si>
  <si>
    <t>元岭怀</t>
  </si>
  <si>
    <t>411326020101</t>
  </si>
  <si>
    <t>第一组</t>
  </si>
  <si>
    <t>411326020102</t>
  </si>
  <si>
    <t>第二组</t>
  </si>
  <si>
    <t>411326020103</t>
  </si>
  <si>
    <t>第三组</t>
  </si>
  <si>
    <t>411326020104</t>
  </si>
  <si>
    <t>第四组</t>
  </si>
  <si>
    <t>411326020105</t>
  </si>
  <si>
    <t>第五组</t>
  </si>
  <si>
    <t>411326020106</t>
  </si>
  <si>
    <t>第六组</t>
  </si>
  <si>
    <t>411326020107</t>
  </si>
  <si>
    <t>第七组</t>
  </si>
  <si>
    <t>411326020108</t>
  </si>
  <si>
    <t>第八组</t>
  </si>
  <si>
    <t>411326020109</t>
  </si>
  <si>
    <t>第九组</t>
  </si>
  <si>
    <t>411326020110</t>
  </si>
  <si>
    <t>第十组</t>
  </si>
  <si>
    <t>411326020111</t>
  </si>
  <si>
    <t>第十一组</t>
  </si>
  <si>
    <t>4113260202</t>
  </si>
  <si>
    <t>三泉村</t>
  </si>
  <si>
    <t>411326020201</t>
  </si>
  <si>
    <t>411326020202</t>
  </si>
  <si>
    <t>411326020203</t>
  </si>
  <si>
    <t>411326020204</t>
  </si>
  <si>
    <t>411326020205</t>
  </si>
  <si>
    <t>411326020206</t>
  </si>
  <si>
    <t>411326020207</t>
  </si>
  <si>
    <t>411326020208</t>
  </si>
  <si>
    <t>411326020209</t>
  </si>
  <si>
    <t>4113260203</t>
  </si>
  <si>
    <t>清凉寺</t>
  </si>
  <si>
    <t>411326020301</t>
  </si>
  <si>
    <t>411326020302</t>
  </si>
  <si>
    <t>411326020303</t>
  </si>
  <si>
    <t>411326020304</t>
  </si>
  <si>
    <t>411326020305</t>
  </si>
  <si>
    <t>411326020306</t>
  </si>
  <si>
    <t>4113260204</t>
  </si>
  <si>
    <t>贾沟</t>
  </si>
  <si>
    <t>411326020401</t>
  </si>
  <si>
    <t>411326020402</t>
  </si>
  <si>
    <t>411326020403</t>
  </si>
  <si>
    <t>411326020404</t>
  </si>
  <si>
    <t>4113260205</t>
  </si>
  <si>
    <t>黄连树</t>
  </si>
  <si>
    <t>411326020501</t>
  </si>
  <si>
    <t>411326020502</t>
  </si>
  <si>
    <t>411326020503</t>
  </si>
  <si>
    <t>411326020504</t>
  </si>
  <si>
    <t>411326020505</t>
  </si>
  <si>
    <t>411326020506</t>
  </si>
  <si>
    <t>411326020507</t>
  </si>
  <si>
    <t>411326020508</t>
  </si>
  <si>
    <t>4113260206</t>
  </si>
  <si>
    <t>赵河</t>
  </si>
  <si>
    <t>411326020601</t>
  </si>
  <si>
    <t>411326020602</t>
  </si>
  <si>
    <t>411326020603</t>
  </si>
  <si>
    <t>411326020604</t>
  </si>
  <si>
    <t>4113260207</t>
  </si>
  <si>
    <t>杨湾</t>
  </si>
  <si>
    <t>411326020701</t>
  </si>
  <si>
    <t>411326020702</t>
  </si>
  <si>
    <t>411326020703</t>
  </si>
  <si>
    <t>4113260208</t>
  </si>
  <si>
    <t>罗岗</t>
  </si>
  <si>
    <t>411326020801</t>
  </si>
  <si>
    <t>411326020802</t>
  </si>
  <si>
    <t>411326020803</t>
  </si>
  <si>
    <t>411326020804</t>
  </si>
  <si>
    <t>411326020805</t>
  </si>
  <si>
    <t>411326020806</t>
  </si>
  <si>
    <t>411326020807</t>
  </si>
  <si>
    <t>411326020808</t>
  </si>
  <si>
    <t>411326020809</t>
  </si>
  <si>
    <t>411326020810</t>
  </si>
  <si>
    <t>411326020811</t>
  </si>
  <si>
    <t>4113260209</t>
  </si>
  <si>
    <t>陈家山</t>
  </si>
  <si>
    <t>411326020901</t>
  </si>
  <si>
    <t>411326020902</t>
  </si>
  <si>
    <t>411326020903</t>
  </si>
  <si>
    <t>411326020904</t>
  </si>
  <si>
    <t>411326020905</t>
  </si>
  <si>
    <t>411326020906</t>
  </si>
  <si>
    <t>411326020907</t>
  </si>
  <si>
    <t>411326020908</t>
  </si>
  <si>
    <t>411326020909</t>
  </si>
  <si>
    <t>4113260210</t>
  </si>
  <si>
    <t>高湾</t>
  </si>
  <si>
    <t>411326021001</t>
  </si>
  <si>
    <t>411326021002</t>
  </si>
  <si>
    <t>411326021003</t>
  </si>
  <si>
    <t>411326021004</t>
  </si>
  <si>
    <t>411326021005</t>
  </si>
  <si>
    <t>411326021006</t>
  </si>
  <si>
    <t>411326021007</t>
  </si>
  <si>
    <t>411326021008</t>
  </si>
  <si>
    <t>411326021009</t>
  </si>
  <si>
    <t>4113260211</t>
  </si>
  <si>
    <t>水田峪</t>
  </si>
  <si>
    <t>411326021101</t>
  </si>
  <si>
    <t>411326021102</t>
  </si>
  <si>
    <t>411326021103</t>
  </si>
  <si>
    <t>411326021104</t>
  </si>
  <si>
    <t>411326021105</t>
  </si>
  <si>
    <t>411326021106</t>
  </si>
  <si>
    <t>411326021107</t>
  </si>
  <si>
    <t>411326021108</t>
  </si>
  <si>
    <t>411326021109</t>
  </si>
  <si>
    <t>411326021110</t>
  </si>
  <si>
    <t>4113260212</t>
  </si>
  <si>
    <t>孙家台</t>
  </si>
  <si>
    <t>411326021201</t>
  </si>
  <si>
    <t>411326021202</t>
  </si>
  <si>
    <t>411326021203</t>
  </si>
  <si>
    <t>411326021204</t>
  </si>
  <si>
    <t>411326021205</t>
  </si>
  <si>
    <t>411326021206</t>
  </si>
  <si>
    <t>411326021207</t>
  </si>
  <si>
    <t>411326021208</t>
  </si>
  <si>
    <t>4113260213</t>
  </si>
  <si>
    <t>大华山</t>
  </si>
  <si>
    <t>411326021301</t>
  </si>
  <si>
    <t>411326021302</t>
  </si>
  <si>
    <t>411326021303</t>
  </si>
  <si>
    <t>411326021304</t>
  </si>
  <si>
    <t>411326021305</t>
  </si>
  <si>
    <t>411326021306</t>
  </si>
  <si>
    <t>411326021307</t>
  </si>
  <si>
    <t>411326021308</t>
  </si>
  <si>
    <t>4113260214</t>
  </si>
  <si>
    <t>勃鸽峪</t>
  </si>
  <si>
    <t>411326021401</t>
  </si>
  <si>
    <t>411326021402</t>
  </si>
  <si>
    <t>411326021403</t>
  </si>
  <si>
    <t>411326021404</t>
  </si>
  <si>
    <t>411326021405</t>
  </si>
  <si>
    <t>4113260215</t>
  </si>
  <si>
    <t>老庄</t>
  </si>
  <si>
    <t>411326021501</t>
  </si>
  <si>
    <t>411326021502</t>
  </si>
  <si>
    <t>411326021503</t>
  </si>
  <si>
    <t>411326021504</t>
  </si>
  <si>
    <t>411326021505</t>
  </si>
  <si>
    <t>411326021506</t>
  </si>
  <si>
    <t>411326021507</t>
  </si>
  <si>
    <t>411326021508</t>
  </si>
  <si>
    <t>4113260216</t>
  </si>
  <si>
    <t>党岗</t>
  </si>
  <si>
    <t>411326021601</t>
  </si>
  <si>
    <t>411326021602</t>
  </si>
  <si>
    <t>411326021603</t>
  </si>
  <si>
    <t>411326021604</t>
  </si>
  <si>
    <t>411326021605</t>
  </si>
  <si>
    <t>411326021606</t>
  </si>
  <si>
    <t>411326021607</t>
  </si>
  <si>
    <t>4113260217</t>
  </si>
  <si>
    <t>杜家窑</t>
  </si>
  <si>
    <t>411326021701</t>
  </si>
  <si>
    <t>411326021702</t>
  </si>
  <si>
    <t>411326021703</t>
  </si>
  <si>
    <t>411326021704</t>
  </si>
  <si>
    <t>411326021705</t>
  </si>
  <si>
    <t>4113260218</t>
  </si>
  <si>
    <t>夏湾</t>
  </si>
  <si>
    <t>411326021801</t>
  </si>
  <si>
    <t>411326021802</t>
  </si>
  <si>
    <t>411326021803</t>
  </si>
  <si>
    <t>411326021804</t>
  </si>
  <si>
    <t>411326021805</t>
  </si>
  <si>
    <t>411326021806</t>
  </si>
  <si>
    <t>411326021807</t>
  </si>
  <si>
    <t>411326021808</t>
  </si>
  <si>
    <t>411326021809</t>
  </si>
  <si>
    <t>411326021810</t>
  </si>
  <si>
    <t>4113260219</t>
  </si>
  <si>
    <t>西营</t>
  </si>
  <si>
    <t>411326021901</t>
  </si>
  <si>
    <t>411326021902</t>
  </si>
  <si>
    <t>411326021903</t>
  </si>
  <si>
    <t>411326021904</t>
  </si>
  <si>
    <t>411326021905</t>
  </si>
  <si>
    <t>411326021906</t>
  </si>
  <si>
    <t>411326021907</t>
  </si>
  <si>
    <t>411326021908</t>
  </si>
  <si>
    <t>411326021909</t>
  </si>
  <si>
    <t>411326021910</t>
  </si>
  <si>
    <t>411326021911</t>
  </si>
  <si>
    <t>411326021912</t>
  </si>
  <si>
    <t>第十二组</t>
  </si>
  <si>
    <t>411326021913</t>
  </si>
  <si>
    <t>第十三组</t>
  </si>
  <si>
    <t>411326021914</t>
  </si>
  <si>
    <t>第十四组</t>
  </si>
  <si>
    <t>411326021915</t>
  </si>
  <si>
    <t>第十五组</t>
  </si>
  <si>
    <t>411326021916</t>
  </si>
  <si>
    <t>第十六组</t>
  </si>
  <si>
    <t>411326021917</t>
  </si>
  <si>
    <t>第十七组</t>
  </si>
  <si>
    <t>411326021918</t>
  </si>
  <si>
    <t>第十八组</t>
  </si>
  <si>
    <t>411326021919</t>
  </si>
  <si>
    <t>第十九组</t>
  </si>
  <si>
    <t>411326021920</t>
  </si>
  <si>
    <t>第二十组</t>
  </si>
  <si>
    <t>411326021921</t>
  </si>
  <si>
    <t>第二十一组</t>
  </si>
  <si>
    <t>411326021922</t>
  </si>
  <si>
    <t>第二十二组</t>
  </si>
  <si>
    <t>4113260220</t>
  </si>
  <si>
    <t>老庙</t>
  </si>
  <si>
    <t>411326022001</t>
  </si>
  <si>
    <t>411326022002</t>
  </si>
  <si>
    <t>411326022003</t>
  </si>
  <si>
    <t>411326022004</t>
  </si>
  <si>
    <t>411326022005</t>
  </si>
  <si>
    <t>411326022006</t>
  </si>
  <si>
    <t>411326022007</t>
  </si>
  <si>
    <t>411326022008</t>
  </si>
  <si>
    <t>411326022009</t>
  </si>
  <si>
    <t>411326022010</t>
  </si>
  <si>
    <t>411326022011</t>
  </si>
  <si>
    <t>411326022012</t>
  </si>
  <si>
    <t>4113260221</t>
  </si>
  <si>
    <t>大坪</t>
  </si>
  <si>
    <t>411326022101</t>
  </si>
  <si>
    <t>411326022102</t>
  </si>
  <si>
    <t>411326022103</t>
  </si>
  <si>
    <t>411326022104</t>
  </si>
  <si>
    <t>411326022105</t>
  </si>
  <si>
    <t>411326022106</t>
  </si>
  <si>
    <t>411326022107</t>
  </si>
  <si>
    <t>411326022108</t>
  </si>
  <si>
    <t>411326022109</t>
  </si>
  <si>
    <t>411326022110</t>
  </si>
  <si>
    <t>411326022111</t>
  </si>
  <si>
    <t>411326022112</t>
  </si>
  <si>
    <t>411326022113</t>
  </si>
  <si>
    <t>411326022114</t>
  </si>
  <si>
    <t>4113260222</t>
  </si>
  <si>
    <t>上街</t>
  </si>
  <si>
    <t>411326022201</t>
  </si>
  <si>
    <t>411326022202</t>
  </si>
  <si>
    <t>411326022203</t>
  </si>
  <si>
    <t>411326022204</t>
  </si>
  <si>
    <t>411326022205</t>
  </si>
  <si>
    <t>411326022206</t>
  </si>
  <si>
    <t>411326022207</t>
  </si>
  <si>
    <t>411326022208</t>
  </si>
  <si>
    <t>4113260223</t>
  </si>
  <si>
    <t>下街</t>
  </si>
  <si>
    <t>411326022301</t>
  </si>
  <si>
    <t>411326022302</t>
  </si>
  <si>
    <t>411326022303</t>
  </si>
  <si>
    <t>411326022304</t>
  </si>
  <si>
    <t>411326022305</t>
  </si>
  <si>
    <t>411326022306</t>
  </si>
  <si>
    <t>411326022307</t>
  </si>
  <si>
    <t>411326022308</t>
  </si>
  <si>
    <t>411326022309</t>
  </si>
  <si>
    <t>4113260224</t>
  </si>
  <si>
    <t>秦家沟</t>
  </si>
  <si>
    <t>411326022401</t>
  </si>
  <si>
    <t>411326022402</t>
  </si>
  <si>
    <t>411326022403</t>
  </si>
  <si>
    <t>411326022404</t>
  </si>
  <si>
    <t>411326022405</t>
  </si>
  <si>
    <t>411326022406</t>
  </si>
  <si>
    <t>411326022407</t>
  </si>
  <si>
    <t>411326022408</t>
  </si>
  <si>
    <t>4113260225</t>
  </si>
  <si>
    <t>杜家河</t>
  </si>
  <si>
    <t>411326022501</t>
  </si>
  <si>
    <t>411326022502</t>
  </si>
  <si>
    <t>411326022503</t>
  </si>
  <si>
    <t>411326022504</t>
  </si>
  <si>
    <t>411326022505</t>
  </si>
  <si>
    <t>411326022506</t>
  </si>
  <si>
    <t>411326022507</t>
  </si>
  <si>
    <t>411326022508</t>
  </si>
  <si>
    <t>411326022509</t>
  </si>
  <si>
    <t>411326022510</t>
  </si>
  <si>
    <t>411326022511</t>
  </si>
  <si>
    <t>十一组</t>
  </si>
  <si>
    <t>411326022512</t>
  </si>
  <si>
    <t>十二组</t>
  </si>
  <si>
    <t>4113260226</t>
  </si>
  <si>
    <t>大余沟</t>
  </si>
  <si>
    <t>411326022601</t>
  </si>
  <si>
    <t>411326022602</t>
  </si>
  <si>
    <t>411326022603</t>
  </si>
  <si>
    <t>411326022604</t>
  </si>
  <si>
    <t>411326022605</t>
  </si>
  <si>
    <t>411326022606</t>
  </si>
  <si>
    <t>411326022607</t>
  </si>
  <si>
    <t>411326022608</t>
  </si>
  <si>
    <t>411326022609</t>
  </si>
  <si>
    <t>411326022610</t>
  </si>
  <si>
    <t>411326022611</t>
  </si>
  <si>
    <t>411326022612</t>
  </si>
  <si>
    <t>411326022613</t>
  </si>
  <si>
    <t>411326022614</t>
  </si>
  <si>
    <t>411326022615</t>
  </si>
  <si>
    <t>411326022616</t>
  </si>
  <si>
    <t>前营</t>
  </si>
  <si>
    <t>411326022701</t>
  </si>
  <si>
    <t>411326022702</t>
  </si>
  <si>
    <t>411326022703</t>
  </si>
  <si>
    <t>411326022704</t>
  </si>
  <si>
    <t>411326022705</t>
  </si>
  <si>
    <t>411326022706</t>
  </si>
  <si>
    <t>4113260228</t>
  </si>
  <si>
    <t>孙家铺</t>
  </si>
  <si>
    <t>411326022801</t>
  </si>
  <si>
    <t>411326022802</t>
  </si>
  <si>
    <t>411326022803</t>
  </si>
  <si>
    <t>411326022804</t>
  </si>
  <si>
    <t>411326022805</t>
  </si>
  <si>
    <t>411326022806</t>
  </si>
  <si>
    <t>4113260229</t>
  </si>
  <si>
    <t>柳林</t>
  </si>
  <si>
    <t>411326022901</t>
  </si>
  <si>
    <t>411326022902</t>
  </si>
  <si>
    <t>411326022903</t>
  </si>
  <si>
    <t>411326022904</t>
  </si>
  <si>
    <t>411326022905</t>
  </si>
  <si>
    <t>411326022906</t>
  </si>
  <si>
    <t>411326022907</t>
  </si>
  <si>
    <t>411326022908</t>
  </si>
  <si>
    <t>411326022909</t>
  </si>
  <si>
    <t>411326022910</t>
  </si>
  <si>
    <t>411326022911</t>
  </si>
  <si>
    <t>4113260230</t>
  </si>
  <si>
    <t>火星庙村</t>
  </si>
  <si>
    <t>4113260231</t>
  </si>
  <si>
    <t>前进社区</t>
  </si>
  <si>
    <t>4113260299</t>
  </si>
  <si>
    <t>寺湾镇本级</t>
  </si>
  <si>
    <t>41132603</t>
  </si>
  <si>
    <t>西簧乡</t>
  </si>
  <si>
    <t>4113260301</t>
  </si>
  <si>
    <t>李湾村</t>
  </si>
  <si>
    <t>411326030101</t>
  </si>
  <si>
    <t>杮子沟</t>
  </si>
  <si>
    <t>411326030102</t>
  </si>
  <si>
    <t>水子沟</t>
  </si>
  <si>
    <t>411326030103</t>
  </si>
  <si>
    <t>马抗</t>
  </si>
  <si>
    <t>411326030104</t>
  </si>
  <si>
    <t>上营</t>
  </si>
  <si>
    <t>411326030105</t>
  </si>
  <si>
    <t>南湾</t>
  </si>
  <si>
    <t>411326030106</t>
  </si>
  <si>
    <t>下营</t>
  </si>
  <si>
    <t>411326030107</t>
  </si>
  <si>
    <t>411326030108</t>
  </si>
  <si>
    <t>东院</t>
  </si>
  <si>
    <t>411326030109</t>
  </si>
  <si>
    <t>西院</t>
  </si>
  <si>
    <t>411326030110</t>
  </si>
  <si>
    <t>桃元</t>
  </si>
  <si>
    <t>411326030111</t>
  </si>
  <si>
    <t>山根</t>
  </si>
  <si>
    <t>411326030112</t>
  </si>
  <si>
    <t>胡庄</t>
  </si>
  <si>
    <t>4113260302</t>
  </si>
  <si>
    <t>卧龙岗</t>
  </si>
  <si>
    <t>411326030201</t>
  </si>
  <si>
    <t>梅子</t>
  </si>
  <si>
    <t>411326030202</t>
  </si>
  <si>
    <t>下庄</t>
  </si>
  <si>
    <t>411326030203</t>
  </si>
  <si>
    <t>龙岗</t>
  </si>
  <si>
    <t>411326030204</t>
  </si>
  <si>
    <t>上西</t>
  </si>
  <si>
    <t>411326030205</t>
  </si>
  <si>
    <t>下西</t>
  </si>
  <si>
    <t>411326030206</t>
  </si>
  <si>
    <t>南沟</t>
  </si>
  <si>
    <t>411326030207</t>
  </si>
  <si>
    <t>干沟</t>
  </si>
  <si>
    <t>411326030208</t>
  </si>
  <si>
    <t>街后</t>
  </si>
  <si>
    <t>411326030209</t>
  </si>
  <si>
    <t>北沟</t>
  </si>
  <si>
    <t>411326030210</t>
  </si>
  <si>
    <t>田湾</t>
  </si>
  <si>
    <t>4113260303</t>
  </si>
  <si>
    <t>柳树村</t>
  </si>
  <si>
    <t>411326030301</t>
  </si>
  <si>
    <t>梅子组</t>
  </si>
  <si>
    <t>411326030302</t>
  </si>
  <si>
    <t>许湾组</t>
  </si>
  <si>
    <t>411326030303</t>
  </si>
  <si>
    <t>竹园组</t>
  </si>
  <si>
    <t>411326030304</t>
  </si>
  <si>
    <t>槐树组</t>
  </si>
  <si>
    <t>411326030305</t>
  </si>
  <si>
    <t>411326030306</t>
  </si>
  <si>
    <t>芋头组</t>
  </si>
  <si>
    <t>411326030307</t>
  </si>
  <si>
    <t>柳树组</t>
  </si>
  <si>
    <t>411326030308</t>
  </si>
  <si>
    <t>流水组</t>
  </si>
  <si>
    <t>411326030309</t>
  </si>
  <si>
    <t>六崖组</t>
  </si>
  <si>
    <t>4113260304</t>
  </si>
  <si>
    <t>洛阳村</t>
  </si>
  <si>
    <t>411326030401</t>
  </si>
  <si>
    <t>华山口</t>
  </si>
  <si>
    <t>411326030402</t>
  </si>
  <si>
    <t>西沟</t>
  </si>
  <si>
    <t>411326030403</t>
  </si>
  <si>
    <t>金店</t>
  </si>
  <si>
    <t>411326030404</t>
  </si>
  <si>
    <t>洛阳</t>
  </si>
  <si>
    <t>411326030405</t>
  </si>
  <si>
    <t>花连树</t>
  </si>
  <si>
    <t>411326030406</t>
  </si>
  <si>
    <t>青塘口</t>
  </si>
  <si>
    <t>411326030407</t>
  </si>
  <si>
    <t>大青塘</t>
  </si>
  <si>
    <t>411326030408</t>
  </si>
  <si>
    <t>小青塘</t>
  </si>
  <si>
    <t>411326030409</t>
  </si>
  <si>
    <t>龙湾小</t>
  </si>
  <si>
    <t>4113260305</t>
  </si>
  <si>
    <t>桃花村</t>
  </si>
  <si>
    <t>411326030501</t>
  </si>
  <si>
    <t>411326030502</t>
  </si>
  <si>
    <t>411326030503</t>
  </si>
  <si>
    <t>411326030504</t>
  </si>
  <si>
    <t>411326030505</t>
  </si>
  <si>
    <t>411326030506</t>
  </si>
  <si>
    <t>411326030507</t>
  </si>
  <si>
    <t>4113260306</t>
  </si>
  <si>
    <t>柳林村</t>
  </si>
  <si>
    <t>411326030601</t>
  </si>
  <si>
    <t>大蛇</t>
  </si>
  <si>
    <t>411326030602</t>
  </si>
  <si>
    <t>小蛇</t>
  </si>
  <si>
    <t>411326030603</t>
  </si>
  <si>
    <t>411326030604</t>
  </si>
  <si>
    <t>关地</t>
  </si>
  <si>
    <t>411326030605</t>
  </si>
  <si>
    <t>团山</t>
  </si>
  <si>
    <t>411326030606</t>
  </si>
  <si>
    <t>双岈</t>
  </si>
  <si>
    <t>411326030607</t>
  </si>
  <si>
    <t>碾盘</t>
  </si>
  <si>
    <t>411326030608</t>
  </si>
  <si>
    <t>黄龙</t>
  </si>
  <si>
    <t>411326030609</t>
  </si>
  <si>
    <t>小沟</t>
  </si>
  <si>
    <t>4113260307</t>
  </si>
  <si>
    <t>白庄村</t>
  </si>
  <si>
    <t>411326030701</t>
  </si>
  <si>
    <t>焦湾组</t>
  </si>
  <si>
    <t>411326030702</t>
  </si>
  <si>
    <t>陈家组</t>
  </si>
  <si>
    <t>411326030703</t>
  </si>
  <si>
    <t>余家组</t>
  </si>
  <si>
    <t>411326030704</t>
  </si>
  <si>
    <t>高庄组</t>
  </si>
  <si>
    <t>411326030705</t>
  </si>
  <si>
    <t>白沟组</t>
  </si>
  <si>
    <t>411326030706</t>
  </si>
  <si>
    <t>白庄组</t>
  </si>
  <si>
    <t>411326030707</t>
  </si>
  <si>
    <t>4113260308</t>
  </si>
  <si>
    <t>崖屋村</t>
  </si>
  <si>
    <t>411326030801</t>
  </si>
  <si>
    <t>411326030802</t>
  </si>
  <si>
    <t>上二组</t>
  </si>
  <si>
    <t>411326030803</t>
  </si>
  <si>
    <t>下二组</t>
  </si>
  <si>
    <t>411326030804</t>
  </si>
  <si>
    <t>411326030805</t>
  </si>
  <si>
    <t>四一组</t>
  </si>
  <si>
    <t>411326030806</t>
  </si>
  <si>
    <t>四二组</t>
  </si>
  <si>
    <t>411326030807</t>
  </si>
  <si>
    <t>四三组</t>
  </si>
  <si>
    <t>411326030808</t>
  </si>
  <si>
    <t>411326030809</t>
  </si>
  <si>
    <t>上六组</t>
  </si>
  <si>
    <t>411326030810</t>
  </si>
  <si>
    <t>下六组</t>
  </si>
  <si>
    <t>411326030811</t>
  </si>
  <si>
    <t>411326030812</t>
  </si>
  <si>
    <t>4113260309</t>
  </si>
  <si>
    <t>新建村</t>
  </si>
  <si>
    <t>411326030901</t>
  </si>
  <si>
    <t>411326030902</t>
  </si>
  <si>
    <t>411326030903</t>
  </si>
  <si>
    <t>411326030904</t>
  </si>
  <si>
    <t>411326030905</t>
  </si>
  <si>
    <t>411326030906</t>
  </si>
  <si>
    <t>411326030907</t>
  </si>
  <si>
    <t>411326030908</t>
  </si>
  <si>
    <t>411326030909</t>
  </si>
  <si>
    <t>4113260310</t>
  </si>
  <si>
    <t>穆家沟</t>
  </si>
  <si>
    <t>411326031001</t>
  </si>
  <si>
    <t>411326031002</t>
  </si>
  <si>
    <t>411326031003</t>
  </si>
  <si>
    <t>411326031004</t>
  </si>
  <si>
    <t>411326031005</t>
  </si>
  <si>
    <t>411326031006</t>
  </si>
  <si>
    <t>411326031007</t>
  </si>
  <si>
    <t>4113260311</t>
  </si>
  <si>
    <t>代兴沟</t>
  </si>
  <si>
    <t>411326031101</t>
  </si>
  <si>
    <t>桂花组</t>
  </si>
  <si>
    <t>411326031102</t>
  </si>
  <si>
    <t>郑庄组</t>
  </si>
  <si>
    <t>411326031103</t>
  </si>
  <si>
    <t>庙沟组</t>
  </si>
  <si>
    <t>411326031104</t>
  </si>
  <si>
    <t>陈庄组</t>
  </si>
  <si>
    <t>411326031105</t>
  </si>
  <si>
    <t>大柿组</t>
  </si>
  <si>
    <t>4113260312</t>
  </si>
  <si>
    <t>代河村</t>
  </si>
  <si>
    <t>411326031201</t>
  </si>
  <si>
    <t>台上</t>
  </si>
  <si>
    <t>411326031202</t>
  </si>
  <si>
    <t>代河</t>
  </si>
  <si>
    <t>411326031203</t>
  </si>
  <si>
    <t>小柿</t>
  </si>
  <si>
    <t>411326031204</t>
  </si>
  <si>
    <t>石马洼</t>
  </si>
  <si>
    <t>4113260313</t>
  </si>
  <si>
    <t>关帝庙</t>
  </si>
  <si>
    <t>411326031301</t>
  </si>
  <si>
    <t>411326031302</t>
  </si>
  <si>
    <t>411326031303</t>
  </si>
  <si>
    <t>下湾</t>
  </si>
  <si>
    <t>411326031304</t>
  </si>
  <si>
    <t>下沟</t>
  </si>
  <si>
    <t>411326031305</t>
  </si>
  <si>
    <t>411326031306</t>
  </si>
  <si>
    <t>上沟</t>
  </si>
  <si>
    <t>4113260314</t>
  </si>
  <si>
    <t>张南村</t>
  </si>
  <si>
    <t>411326031401</t>
  </si>
  <si>
    <t>东沟</t>
  </si>
  <si>
    <t>411326031402</t>
  </si>
  <si>
    <t>411326031403</t>
  </si>
  <si>
    <t>411326031404</t>
  </si>
  <si>
    <t>三岔</t>
  </si>
  <si>
    <t>411326031405</t>
  </si>
  <si>
    <t>上洼</t>
  </si>
  <si>
    <t>411326031406</t>
  </si>
  <si>
    <t>胡家湾</t>
  </si>
  <si>
    <t>411326031407</t>
  </si>
  <si>
    <t>王家湾</t>
  </si>
  <si>
    <t>4113260315</t>
  </si>
  <si>
    <t>河北村</t>
  </si>
  <si>
    <t>411326031501</t>
  </si>
  <si>
    <t>后岗组</t>
  </si>
  <si>
    <t>411326031502</t>
  </si>
  <si>
    <t>口上组</t>
  </si>
  <si>
    <t>411326031503</t>
  </si>
  <si>
    <t>411326031504</t>
  </si>
  <si>
    <t>苓西组</t>
  </si>
  <si>
    <t>411326031505</t>
  </si>
  <si>
    <t>411326031506</t>
  </si>
  <si>
    <t>寨根组</t>
  </si>
  <si>
    <t>4113260316</t>
  </si>
  <si>
    <t>大石河</t>
  </si>
  <si>
    <t>411326031601</t>
  </si>
  <si>
    <t>411326031602</t>
  </si>
  <si>
    <t>碾子沟</t>
  </si>
  <si>
    <t>411326031603</t>
  </si>
  <si>
    <t>马湾组</t>
  </si>
  <si>
    <t>411326031604</t>
  </si>
  <si>
    <t>411326031605</t>
  </si>
  <si>
    <t>下河组</t>
  </si>
  <si>
    <t>411326031606</t>
  </si>
  <si>
    <t>龙皇沟</t>
  </si>
  <si>
    <t>4113260317</t>
  </si>
  <si>
    <t>前湾村</t>
  </si>
  <si>
    <t>411326031701</t>
  </si>
  <si>
    <t>前湾组</t>
  </si>
  <si>
    <t>411326031702</t>
  </si>
  <si>
    <t>贾牛岗</t>
  </si>
  <si>
    <t>411326031703</t>
  </si>
  <si>
    <t>金子档</t>
  </si>
  <si>
    <t>411326031704</t>
  </si>
  <si>
    <t>占马垭</t>
  </si>
  <si>
    <t>411326031705</t>
  </si>
  <si>
    <t>后湾</t>
  </si>
  <si>
    <t>4113260318</t>
  </si>
  <si>
    <t>谢湾村</t>
  </si>
  <si>
    <t>411326031801</t>
  </si>
  <si>
    <t>竹园</t>
  </si>
  <si>
    <t>411326031802</t>
  </si>
  <si>
    <t>半地</t>
  </si>
  <si>
    <t>411326031803</t>
  </si>
  <si>
    <t>东组</t>
  </si>
  <si>
    <t>411326031804</t>
  </si>
  <si>
    <t>西组</t>
  </si>
  <si>
    <t>411326031805</t>
  </si>
  <si>
    <t>母指沟</t>
  </si>
  <si>
    <t>411326031806</t>
  </si>
  <si>
    <t>开子沟</t>
  </si>
  <si>
    <t>411326031807</t>
  </si>
  <si>
    <t>滚子沟</t>
  </si>
  <si>
    <t>411326031808</t>
  </si>
  <si>
    <t>店平</t>
  </si>
  <si>
    <t>411326031809</t>
  </si>
  <si>
    <t>4113260319</t>
  </si>
  <si>
    <t>流西河村</t>
  </si>
  <si>
    <t>411326031901</t>
  </si>
  <si>
    <t>流西河</t>
  </si>
  <si>
    <t>411326031902</t>
  </si>
  <si>
    <t>仓房</t>
  </si>
  <si>
    <t>411326031903</t>
  </si>
  <si>
    <t>七棵树</t>
  </si>
  <si>
    <t>411326031904</t>
  </si>
  <si>
    <t>411326031905</t>
  </si>
  <si>
    <t>申家沟</t>
  </si>
  <si>
    <t>411326031906</t>
  </si>
  <si>
    <t>范家庄</t>
  </si>
  <si>
    <t>4113260320</t>
  </si>
  <si>
    <t>411326032001</t>
  </si>
  <si>
    <t>毛家沟</t>
  </si>
  <si>
    <t>411326032002</t>
  </si>
  <si>
    <t>熊家沟</t>
  </si>
  <si>
    <t>411326032003</t>
  </si>
  <si>
    <t>411326032004</t>
  </si>
  <si>
    <t>下苇圆</t>
  </si>
  <si>
    <t>411326032005</t>
  </si>
  <si>
    <t>上苇圆</t>
  </si>
  <si>
    <t>411326032006</t>
  </si>
  <si>
    <t>4113260321</t>
  </si>
  <si>
    <t>黑马庄</t>
  </si>
  <si>
    <t>411326032101</t>
  </si>
  <si>
    <t>411326032102</t>
  </si>
  <si>
    <t>411326032103</t>
  </si>
  <si>
    <t>411326032104</t>
  </si>
  <si>
    <t>411326032105</t>
  </si>
  <si>
    <t>4113260322</t>
  </si>
  <si>
    <t>樟花沟</t>
  </si>
  <si>
    <t>411326032201</t>
  </si>
  <si>
    <t>411326032202</t>
  </si>
  <si>
    <t>411326032203</t>
  </si>
  <si>
    <t>411326032204</t>
  </si>
  <si>
    <t>411326032205</t>
  </si>
  <si>
    <t>4113260323</t>
  </si>
  <si>
    <t>介元沟</t>
  </si>
  <si>
    <t>411326032301</t>
  </si>
  <si>
    <t>上黑沟</t>
  </si>
  <si>
    <t>411326032302</t>
  </si>
  <si>
    <t>下黑沟</t>
  </si>
  <si>
    <t>411326032303</t>
  </si>
  <si>
    <t>解元组</t>
  </si>
  <si>
    <t>411326032304</t>
  </si>
  <si>
    <t>定泉沟</t>
  </si>
  <si>
    <t>411326032305</t>
  </si>
  <si>
    <t>二道河</t>
  </si>
  <si>
    <t>4113260324</t>
  </si>
  <si>
    <t>毛庄村</t>
  </si>
  <si>
    <t>411326032401</t>
  </si>
  <si>
    <t>申沟</t>
  </si>
  <si>
    <t>411326032402</t>
  </si>
  <si>
    <t>王河</t>
  </si>
  <si>
    <t>411326032403</t>
  </si>
  <si>
    <t>秧田</t>
  </si>
  <si>
    <t>411326032404</t>
  </si>
  <si>
    <t>毛庄</t>
  </si>
  <si>
    <t>411326032405</t>
  </si>
  <si>
    <t>汤岗</t>
  </si>
  <si>
    <t>411326032406</t>
  </si>
  <si>
    <t>陈庄</t>
  </si>
  <si>
    <t>4113260325</t>
  </si>
  <si>
    <t>411326032501</t>
  </si>
  <si>
    <t>龙王庙</t>
  </si>
  <si>
    <t>411326032502</t>
  </si>
  <si>
    <t>王家庄</t>
  </si>
  <si>
    <t>411326032503</t>
  </si>
  <si>
    <t>411326032504</t>
  </si>
  <si>
    <t>亮子沟</t>
  </si>
  <si>
    <t>411326032505</t>
  </si>
  <si>
    <t>朝阳寨</t>
  </si>
  <si>
    <t>411326032506</t>
  </si>
  <si>
    <t>黑沟</t>
  </si>
  <si>
    <t>411326032507</t>
  </si>
  <si>
    <t>石桥</t>
  </si>
  <si>
    <t>411326032508</t>
  </si>
  <si>
    <t>梅池口</t>
  </si>
  <si>
    <t>411326032509</t>
  </si>
  <si>
    <t>瓦房</t>
  </si>
  <si>
    <t>411326032510</t>
  </si>
  <si>
    <t>青庙湾</t>
  </si>
  <si>
    <t>4113260326</t>
  </si>
  <si>
    <t>毛堂村</t>
  </si>
  <si>
    <t>411326032699</t>
  </si>
  <si>
    <t>毛堂村本级</t>
  </si>
  <si>
    <t>4113260327</t>
  </si>
  <si>
    <t>关帝村</t>
  </si>
  <si>
    <t>411326032799</t>
  </si>
  <si>
    <t>关帝村本级</t>
  </si>
  <si>
    <t>4113260399</t>
  </si>
  <si>
    <t>西簧乡本级</t>
  </si>
  <si>
    <t>41132604</t>
  </si>
  <si>
    <t>毛堂乡</t>
  </si>
  <si>
    <t>4113260401</t>
  </si>
  <si>
    <t>白树村</t>
  </si>
  <si>
    <t>411326040101</t>
  </si>
  <si>
    <t>411326040102</t>
  </si>
  <si>
    <t>411326040103</t>
  </si>
  <si>
    <t>411326040104</t>
  </si>
  <si>
    <t>411326040105</t>
  </si>
  <si>
    <t>411326040106</t>
  </si>
  <si>
    <t>411326040107</t>
  </si>
  <si>
    <t>4113260402</t>
  </si>
  <si>
    <t>窑沟村</t>
  </si>
  <si>
    <t>411326040201</t>
  </si>
  <si>
    <t>竹院组</t>
  </si>
  <si>
    <t>411326040202</t>
  </si>
  <si>
    <t>郭庄组</t>
  </si>
  <si>
    <t>411326040203</t>
  </si>
  <si>
    <t>榆树组</t>
  </si>
  <si>
    <t>411326040204</t>
  </si>
  <si>
    <t>窑沟组</t>
  </si>
  <si>
    <t>411326040205</t>
  </si>
  <si>
    <t>411326040206</t>
  </si>
  <si>
    <t>黄土岈组</t>
  </si>
  <si>
    <t>4113260403</t>
  </si>
  <si>
    <t>桥沟村</t>
  </si>
  <si>
    <t>411326040301</t>
  </si>
  <si>
    <t>411326040302</t>
  </si>
  <si>
    <t>411326040303</t>
  </si>
  <si>
    <t>411326040304</t>
  </si>
  <si>
    <t>411326040305</t>
  </si>
  <si>
    <t>411326040306</t>
  </si>
  <si>
    <t>411326040307</t>
  </si>
  <si>
    <t>411326040308</t>
  </si>
  <si>
    <t>411326040309</t>
  </si>
  <si>
    <t>4113260404</t>
  </si>
  <si>
    <t>下沟村</t>
  </si>
  <si>
    <t>411326040401</t>
  </si>
  <si>
    <t>411326040402</t>
  </si>
  <si>
    <t>411326040403</t>
  </si>
  <si>
    <t>411326040404</t>
  </si>
  <si>
    <t>411326040405</t>
  </si>
  <si>
    <t>411326040406</t>
  </si>
  <si>
    <t>411326040407</t>
  </si>
  <si>
    <t>4113260405</t>
  </si>
  <si>
    <t>板山沟村</t>
  </si>
  <si>
    <t>411326040501</t>
  </si>
  <si>
    <t>411326040502</t>
  </si>
  <si>
    <t>411326040503</t>
  </si>
  <si>
    <t>411326040504</t>
  </si>
  <si>
    <t>411326040505</t>
  </si>
  <si>
    <t>411326040506</t>
  </si>
  <si>
    <t>411326040507</t>
  </si>
  <si>
    <t>411326040508</t>
  </si>
  <si>
    <t>411326040509</t>
  </si>
  <si>
    <t>4113260406</t>
  </si>
  <si>
    <t>闫家沟村</t>
  </si>
  <si>
    <t>411326040601</t>
  </si>
  <si>
    <t>411326040602</t>
  </si>
  <si>
    <t>411326040603</t>
  </si>
  <si>
    <t>411326040604</t>
  </si>
  <si>
    <t>411326040605</t>
  </si>
  <si>
    <t>411326040606</t>
  </si>
  <si>
    <t>411326040607</t>
  </si>
  <si>
    <t>411326040608</t>
  </si>
  <si>
    <t>411326040609</t>
  </si>
  <si>
    <t>411326040610</t>
  </si>
  <si>
    <t>十组</t>
  </si>
  <si>
    <t>411326040611</t>
  </si>
  <si>
    <t>411326040612</t>
  </si>
  <si>
    <t>411326040613</t>
  </si>
  <si>
    <t>十三组</t>
  </si>
  <si>
    <t>411326040614</t>
  </si>
  <si>
    <t>十四组</t>
  </si>
  <si>
    <t>4113260407</t>
  </si>
  <si>
    <t>老沟村</t>
  </si>
  <si>
    <t>411326040701</t>
  </si>
  <si>
    <t>411326040702</t>
  </si>
  <si>
    <t>411326040703</t>
  </si>
  <si>
    <t>411326040704</t>
  </si>
  <si>
    <t>411326040705</t>
  </si>
  <si>
    <t>411326040706</t>
  </si>
  <si>
    <t>411326040707</t>
  </si>
  <si>
    <t>411326040708</t>
  </si>
  <si>
    <t>4113260408</t>
  </si>
  <si>
    <t>曹庄村</t>
  </si>
  <si>
    <t>411326040801</t>
  </si>
  <si>
    <t>411326040802</t>
  </si>
  <si>
    <t>411326040803</t>
  </si>
  <si>
    <t>411326040804</t>
  </si>
  <si>
    <t>411326040805</t>
  </si>
  <si>
    <t>411326040806</t>
  </si>
  <si>
    <t>411326040807</t>
  </si>
  <si>
    <t>411326040808</t>
  </si>
  <si>
    <t>4113260409</t>
  </si>
  <si>
    <t>小泉沟村</t>
  </si>
  <si>
    <t>411326040901</t>
  </si>
  <si>
    <t>411326040902</t>
  </si>
  <si>
    <t>411326040903</t>
  </si>
  <si>
    <t>411326040904</t>
  </si>
  <si>
    <t>411326040905</t>
  </si>
  <si>
    <t>411326040906</t>
  </si>
  <si>
    <t>411326040907</t>
  </si>
  <si>
    <t>411326040908</t>
  </si>
  <si>
    <t>4113260410</t>
  </si>
  <si>
    <t>纸纺沟村</t>
  </si>
  <si>
    <t>411326041001</t>
  </si>
  <si>
    <t>庄坊组</t>
  </si>
  <si>
    <t>411326041002</t>
  </si>
  <si>
    <t>上组</t>
  </si>
  <si>
    <t>411326041003</t>
  </si>
  <si>
    <t>下组</t>
  </si>
  <si>
    <t>411326041004</t>
  </si>
  <si>
    <t>屯子组</t>
  </si>
  <si>
    <t>4113260411</t>
  </si>
  <si>
    <t>411326041101</t>
  </si>
  <si>
    <t>411326041102</t>
  </si>
  <si>
    <t>411326041103</t>
  </si>
  <si>
    <t>411326041104</t>
  </si>
  <si>
    <t>411326041105</t>
  </si>
  <si>
    <t>411326041106</t>
  </si>
  <si>
    <t>411326041107</t>
  </si>
  <si>
    <t>411326041108</t>
  </si>
  <si>
    <t>411326041109</t>
  </si>
  <si>
    <t>411326041110</t>
  </si>
  <si>
    <t>411326041111</t>
  </si>
  <si>
    <t>4113260412</t>
  </si>
  <si>
    <t>老田村</t>
  </si>
  <si>
    <t>411326041201</t>
  </si>
  <si>
    <t>南湾组</t>
  </si>
  <si>
    <t>411326041202</t>
  </si>
  <si>
    <t>老田组</t>
  </si>
  <si>
    <t>411326041203</t>
  </si>
  <si>
    <t>411326041204</t>
  </si>
  <si>
    <t>水磨组</t>
  </si>
  <si>
    <t>411326041205</t>
  </si>
  <si>
    <t>杨庄组</t>
  </si>
  <si>
    <t>411326041206</t>
  </si>
  <si>
    <t>大范组</t>
  </si>
  <si>
    <t>411326041207</t>
  </si>
  <si>
    <t xml:space="preserve"> 独芩沟组</t>
  </si>
  <si>
    <t>4113260413</t>
  </si>
  <si>
    <t>老坟岗村</t>
  </si>
  <si>
    <t>411326041301</t>
  </si>
  <si>
    <t>411326041302</t>
  </si>
  <si>
    <t>411326041303</t>
  </si>
  <si>
    <t>411326041304</t>
  </si>
  <si>
    <t>411326041305</t>
  </si>
  <si>
    <t>411326041306</t>
  </si>
  <si>
    <t>411326041307</t>
  </si>
  <si>
    <t>411326041308</t>
  </si>
  <si>
    <t>4113260414</t>
  </si>
  <si>
    <t>裰落墓村</t>
  </si>
  <si>
    <t>411326041401</t>
  </si>
  <si>
    <t>411326041402</t>
  </si>
  <si>
    <t>411326041403</t>
  </si>
  <si>
    <t>411326041404</t>
  </si>
  <si>
    <t>411326041405</t>
  </si>
  <si>
    <t>411326041406</t>
  </si>
  <si>
    <t>411326041407</t>
  </si>
  <si>
    <t>4113260415</t>
  </si>
  <si>
    <t>安沟村</t>
  </si>
  <si>
    <t>411326041501</t>
  </si>
  <si>
    <t>411326041502</t>
  </si>
  <si>
    <t>411326041503</t>
  </si>
  <si>
    <t>411326041504</t>
  </si>
  <si>
    <t>411326041505</t>
  </si>
  <si>
    <t>411326041506</t>
  </si>
  <si>
    <t>4113260416</t>
  </si>
  <si>
    <t>洞河村</t>
  </si>
  <si>
    <t>411326041601</t>
  </si>
  <si>
    <t>411326041602</t>
  </si>
  <si>
    <t>411326041603</t>
  </si>
  <si>
    <t>411326041604</t>
  </si>
  <si>
    <t>411326041605</t>
  </si>
  <si>
    <t>411326041606</t>
  </si>
  <si>
    <t>411326041607</t>
  </si>
  <si>
    <t>411326041608</t>
  </si>
  <si>
    <t>411326041609</t>
  </si>
  <si>
    <t>411326041610</t>
  </si>
  <si>
    <t>4113260417</t>
  </si>
  <si>
    <t>骡子沟村</t>
  </si>
  <si>
    <t>411326041701</t>
  </si>
  <si>
    <t>411326041702</t>
  </si>
  <si>
    <t>411326041703</t>
  </si>
  <si>
    <t>411326041704</t>
  </si>
  <si>
    <t>411326041705</t>
  </si>
  <si>
    <t>4113260418</t>
  </si>
  <si>
    <t>高沟村</t>
  </si>
  <si>
    <t>411326041801</t>
  </si>
  <si>
    <t>曹家沟组</t>
  </si>
  <si>
    <t>411326041802</t>
  </si>
  <si>
    <t>大房营组</t>
  </si>
  <si>
    <t>411326041803</t>
  </si>
  <si>
    <t>寿路岈组</t>
  </si>
  <si>
    <t>411326041804</t>
  </si>
  <si>
    <t>何家沟组</t>
  </si>
  <si>
    <t>411326041805</t>
  </si>
  <si>
    <t>高沟组</t>
  </si>
  <si>
    <t>411326041806</t>
  </si>
  <si>
    <t>坟园沟组</t>
  </si>
  <si>
    <t>411326041807</t>
  </si>
  <si>
    <t>拐扒沟组</t>
  </si>
  <si>
    <t>4113260419</t>
  </si>
  <si>
    <t>白水河村</t>
  </si>
  <si>
    <t>411326041901</t>
  </si>
  <si>
    <t>411326041902</t>
  </si>
  <si>
    <t>411326041903</t>
  </si>
  <si>
    <t>411326041904</t>
  </si>
  <si>
    <t>411326041905</t>
  </si>
  <si>
    <t>411326041906</t>
  </si>
  <si>
    <t>411326041907</t>
  </si>
  <si>
    <t>411326041908</t>
  </si>
  <si>
    <t>411326041909</t>
  </si>
  <si>
    <t>4113260420</t>
  </si>
  <si>
    <t>贾营村</t>
  </si>
  <si>
    <t>411326042001</t>
  </si>
  <si>
    <t>411326042002</t>
  </si>
  <si>
    <t>411326042003</t>
  </si>
  <si>
    <t>411326042004</t>
  </si>
  <si>
    <t>411326042005</t>
  </si>
  <si>
    <t>411326042006</t>
  </si>
  <si>
    <t>411326042007</t>
  </si>
  <si>
    <t>411326042008</t>
  </si>
  <si>
    <t>411326042009</t>
  </si>
  <si>
    <t>4113260421</t>
  </si>
  <si>
    <t>南泥湖村</t>
  </si>
  <si>
    <t>411326042101</t>
  </si>
  <si>
    <t>411326042102</t>
  </si>
  <si>
    <t>411326042103</t>
  </si>
  <si>
    <t>411326042104</t>
  </si>
  <si>
    <t>411326042105</t>
  </si>
  <si>
    <t>411326042106</t>
  </si>
  <si>
    <t>4113260422</t>
  </si>
  <si>
    <t>411326042201</t>
  </si>
  <si>
    <t>411326042202</t>
  </si>
  <si>
    <t>411326042203</t>
  </si>
  <si>
    <t>411326042204</t>
  </si>
  <si>
    <t>411326042205</t>
  </si>
  <si>
    <t>411326042206</t>
  </si>
  <si>
    <t>411326042207</t>
  </si>
  <si>
    <t>411326042208</t>
  </si>
  <si>
    <t>411326042209</t>
  </si>
  <si>
    <t>411326042210</t>
  </si>
  <si>
    <t>411326042211</t>
  </si>
  <si>
    <t>411326042212</t>
  </si>
  <si>
    <t>4113260423</t>
  </si>
  <si>
    <t>毛湾村</t>
  </si>
  <si>
    <t>411326042301</t>
  </si>
  <si>
    <t>411326042302</t>
  </si>
  <si>
    <t>411326042303</t>
  </si>
  <si>
    <t>411326042304</t>
  </si>
  <si>
    <t>411326042305</t>
  </si>
  <si>
    <t>411326042306</t>
  </si>
  <si>
    <t>4113260424</t>
  </si>
  <si>
    <t>大泉沟村</t>
  </si>
  <si>
    <t>411326042401</t>
  </si>
  <si>
    <t>411326042402</t>
  </si>
  <si>
    <t>411326042403</t>
  </si>
  <si>
    <t>411326042404</t>
  </si>
  <si>
    <t>411326042405</t>
  </si>
  <si>
    <t>411326042406</t>
  </si>
  <si>
    <t>4113260425</t>
  </si>
  <si>
    <t>411326042501</t>
  </si>
  <si>
    <t>411326042502</t>
  </si>
  <si>
    <t>411326042503</t>
  </si>
  <si>
    <t>411326042504</t>
  </si>
  <si>
    <t>411326042505</t>
  </si>
  <si>
    <t>4113260426</t>
  </si>
  <si>
    <t>铁江沟村</t>
  </si>
  <si>
    <t>411326042601</t>
  </si>
  <si>
    <t>过路组</t>
  </si>
  <si>
    <t>411326042602</t>
  </si>
  <si>
    <t>全家营组</t>
  </si>
  <si>
    <t>411326042603</t>
  </si>
  <si>
    <t>411326042604</t>
  </si>
  <si>
    <t>411326042605</t>
  </si>
  <si>
    <t>4113260427</t>
  </si>
  <si>
    <t>江沟村</t>
  </si>
  <si>
    <t>411326042701</t>
  </si>
  <si>
    <t>411326042702</t>
  </si>
  <si>
    <t>411326042703</t>
  </si>
  <si>
    <t>411326042704</t>
  </si>
  <si>
    <t>4113260428</t>
  </si>
  <si>
    <t>庙沟村</t>
  </si>
  <si>
    <t>411326042801</t>
  </si>
  <si>
    <t>411326042802</t>
  </si>
  <si>
    <t>411326042803</t>
  </si>
  <si>
    <t>411326042804</t>
  </si>
  <si>
    <t>411326042805</t>
  </si>
  <si>
    <t>411326042806</t>
  </si>
  <si>
    <t>411326042807</t>
  </si>
  <si>
    <t>411326042808</t>
  </si>
  <si>
    <t>411326042809</t>
  </si>
  <si>
    <t>4113260429</t>
  </si>
  <si>
    <t>马沟村</t>
  </si>
  <si>
    <t>411326042901</t>
  </si>
  <si>
    <t>411326042902</t>
  </si>
  <si>
    <t>411326042903</t>
  </si>
  <si>
    <t>梁庄组</t>
  </si>
  <si>
    <t>411326042904</t>
  </si>
  <si>
    <t>4113260430</t>
  </si>
  <si>
    <t>朱家营村</t>
  </si>
  <si>
    <t>411326043001</t>
  </si>
  <si>
    <t>韩沟组</t>
  </si>
  <si>
    <t>411326043002</t>
  </si>
  <si>
    <t>腊庄组</t>
  </si>
  <si>
    <t>411326043003</t>
  </si>
  <si>
    <t>411326043004</t>
  </si>
  <si>
    <t>411326043005</t>
  </si>
  <si>
    <t>411326043006</t>
  </si>
  <si>
    <t>方庄组</t>
  </si>
  <si>
    <t>411326043007</t>
  </si>
  <si>
    <t>4113260431</t>
  </si>
  <si>
    <t>当院村</t>
  </si>
  <si>
    <t>411326043101</t>
  </si>
  <si>
    <t>411326043102</t>
  </si>
  <si>
    <t>411326043103</t>
  </si>
  <si>
    <t>411326043104</t>
  </si>
  <si>
    <t>411326043105</t>
  </si>
  <si>
    <t>411326043106</t>
  </si>
  <si>
    <t>411326043107</t>
  </si>
  <si>
    <t>411326043108</t>
  </si>
  <si>
    <t>4113260432</t>
  </si>
  <si>
    <t>石门观村</t>
  </si>
  <si>
    <t>411326043201</t>
  </si>
  <si>
    <t>411326043202</t>
  </si>
  <si>
    <t>411326043203</t>
  </si>
  <si>
    <t>411326043204</t>
  </si>
  <si>
    <t>411326043205</t>
  </si>
  <si>
    <t>411326043206</t>
  </si>
  <si>
    <t>411326043207</t>
  </si>
  <si>
    <t>411326043208</t>
  </si>
  <si>
    <t>411326043209</t>
  </si>
  <si>
    <t>411326043210</t>
  </si>
  <si>
    <t>411326043211</t>
  </si>
  <si>
    <t>411326043212</t>
  </si>
  <si>
    <t>411326043213</t>
  </si>
  <si>
    <t>411326043214</t>
  </si>
  <si>
    <t>411326043215</t>
  </si>
  <si>
    <t>十五组</t>
  </si>
  <si>
    <t>4113260433</t>
  </si>
  <si>
    <t>马湾村</t>
  </si>
  <si>
    <t>4113260434</t>
  </si>
  <si>
    <t>银杏树沟</t>
  </si>
  <si>
    <t>4113260435</t>
  </si>
  <si>
    <t>411326043599</t>
  </si>
  <si>
    <t>龙泉村本级</t>
  </si>
  <si>
    <t>4113260436</t>
  </si>
  <si>
    <t>党院</t>
  </si>
  <si>
    <t>411326043699</t>
  </si>
  <si>
    <t>党院本级</t>
  </si>
  <si>
    <t>4113260499</t>
  </si>
  <si>
    <t>毛堂乡本级</t>
  </si>
  <si>
    <t>41132605</t>
  </si>
  <si>
    <t>上集镇</t>
  </si>
  <si>
    <t>4113260501</t>
  </si>
  <si>
    <t>411326050101</t>
  </si>
  <si>
    <t>411326050102</t>
  </si>
  <si>
    <t>411326050103</t>
  </si>
  <si>
    <t>411326050104</t>
  </si>
  <si>
    <t>411326050105</t>
  </si>
  <si>
    <t>4113260502</t>
  </si>
  <si>
    <t>肖山村</t>
  </si>
  <si>
    <t>411326050201</t>
  </si>
  <si>
    <t>411326050202</t>
  </si>
  <si>
    <t>411326050203</t>
  </si>
  <si>
    <t>411326050204</t>
  </si>
  <si>
    <t>411326050205</t>
  </si>
  <si>
    <t>4113260503</t>
  </si>
  <si>
    <t>槐树洼</t>
  </si>
  <si>
    <t>411326050301</t>
  </si>
  <si>
    <t>411326050302</t>
  </si>
  <si>
    <t>411326050303</t>
  </si>
  <si>
    <t>411326050304</t>
  </si>
  <si>
    <t>411326050305</t>
  </si>
  <si>
    <t>4113260504</t>
  </si>
  <si>
    <t>李家营</t>
  </si>
  <si>
    <t>411326050401</t>
  </si>
  <si>
    <t>411326050402</t>
  </si>
  <si>
    <t>411326050403</t>
  </si>
  <si>
    <t>411326050404</t>
  </si>
  <si>
    <t>411326050405</t>
  </si>
  <si>
    <t>411326050406</t>
  </si>
  <si>
    <t>4113260505</t>
  </si>
  <si>
    <t>草庙沟</t>
  </si>
  <si>
    <t>411326050501</t>
  </si>
  <si>
    <t>411326050502</t>
  </si>
  <si>
    <t>411326050503</t>
  </si>
  <si>
    <t>411326050504</t>
  </si>
  <si>
    <t>411326050505</t>
  </si>
  <si>
    <t>411326050506</t>
  </si>
  <si>
    <t>4113260506</t>
  </si>
  <si>
    <t>简营</t>
  </si>
  <si>
    <t>411326050601</t>
  </si>
  <si>
    <t>411326050602</t>
  </si>
  <si>
    <t>411326050603</t>
  </si>
  <si>
    <t>4113260507</t>
  </si>
  <si>
    <t>李山</t>
  </si>
  <si>
    <t>411326050701</t>
  </si>
  <si>
    <t>411326050702</t>
  </si>
  <si>
    <t>411326050703</t>
  </si>
  <si>
    <t>411326050704</t>
  </si>
  <si>
    <t>4113260508</t>
  </si>
  <si>
    <t>娃鱼河</t>
  </si>
  <si>
    <t>411326050801</t>
  </si>
  <si>
    <t>411326050802</t>
  </si>
  <si>
    <t>411326050803</t>
  </si>
  <si>
    <t>411326050804</t>
  </si>
  <si>
    <t>411326050805</t>
  </si>
  <si>
    <t>411326050806</t>
  </si>
  <si>
    <t>411326050807</t>
  </si>
  <si>
    <t>411326050808</t>
  </si>
  <si>
    <t>411326050809</t>
  </si>
  <si>
    <t>411326050810</t>
  </si>
  <si>
    <t>4113260509</t>
  </si>
  <si>
    <t>老坟沟</t>
  </si>
  <si>
    <t>411326050901</t>
  </si>
  <si>
    <t>411326050902</t>
  </si>
  <si>
    <t>411326050903</t>
  </si>
  <si>
    <t>411326050904</t>
  </si>
  <si>
    <t>411326050905</t>
  </si>
  <si>
    <t>411326050906</t>
  </si>
  <si>
    <t>4113260510</t>
  </si>
  <si>
    <t>刘庄</t>
  </si>
  <si>
    <t>411326051001</t>
  </si>
  <si>
    <t>411326051002</t>
  </si>
  <si>
    <t>411326051003</t>
  </si>
  <si>
    <t>刘西组</t>
  </si>
  <si>
    <t>411326051004</t>
  </si>
  <si>
    <t>祁前组</t>
  </si>
  <si>
    <t>411326051005</t>
  </si>
  <si>
    <t>后沟组</t>
  </si>
  <si>
    <t>411326051006</t>
  </si>
  <si>
    <t>411326051007</t>
  </si>
  <si>
    <t>祁后组</t>
  </si>
  <si>
    <t>411326051008</t>
  </si>
  <si>
    <t>山根组</t>
  </si>
  <si>
    <t>411326051009</t>
  </si>
  <si>
    <t>刘东组</t>
  </si>
  <si>
    <t>4113260511</t>
  </si>
  <si>
    <t>东川</t>
  </si>
  <si>
    <t>411326051101</t>
  </si>
  <si>
    <t>下岗组</t>
  </si>
  <si>
    <t>411326051102</t>
  </si>
  <si>
    <t>上营组</t>
  </si>
  <si>
    <t>411326051103</t>
  </si>
  <si>
    <t>任庄组</t>
  </si>
  <si>
    <t>411326051104</t>
  </si>
  <si>
    <t>靳下组</t>
  </si>
  <si>
    <t>411326051105</t>
  </si>
  <si>
    <t>周岗组</t>
  </si>
  <si>
    <t>411326051106</t>
  </si>
  <si>
    <t>下营组</t>
  </si>
  <si>
    <t>411326051107</t>
  </si>
  <si>
    <t>靳上组</t>
  </si>
  <si>
    <t>4113260512</t>
  </si>
  <si>
    <t>下集</t>
  </si>
  <si>
    <t>411326051201</t>
  </si>
  <si>
    <t>411326051202</t>
  </si>
  <si>
    <t>411326051203</t>
  </si>
  <si>
    <t>411326051204</t>
  </si>
  <si>
    <t>411326051205</t>
  </si>
  <si>
    <t>411326051206</t>
  </si>
  <si>
    <t>411326051207</t>
  </si>
  <si>
    <t>411326051208</t>
  </si>
  <si>
    <t>411326051209</t>
  </si>
  <si>
    <t>4113260513</t>
  </si>
  <si>
    <t>北塘</t>
  </si>
  <si>
    <t>411326051301</t>
  </si>
  <si>
    <t>411326051302</t>
  </si>
  <si>
    <t>411326051303</t>
  </si>
  <si>
    <t>411326051304</t>
  </si>
  <si>
    <t>411326051305</t>
  </si>
  <si>
    <t>411326051306</t>
  </si>
  <si>
    <t>411326051307</t>
  </si>
  <si>
    <t>411326051308</t>
  </si>
  <si>
    <t>411326051309</t>
  </si>
  <si>
    <t>411326051310</t>
  </si>
  <si>
    <t>411326051311</t>
  </si>
  <si>
    <t>4113260514</t>
  </si>
  <si>
    <t>411326051401</t>
  </si>
  <si>
    <t>411326051402</t>
  </si>
  <si>
    <t>411326051403</t>
  </si>
  <si>
    <t>4113260515</t>
  </si>
  <si>
    <t>411326051501</t>
  </si>
  <si>
    <t>万一组</t>
  </si>
  <si>
    <t>411326051502</t>
  </si>
  <si>
    <t>万二组</t>
  </si>
  <si>
    <t>411326051503</t>
  </si>
  <si>
    <t>万三组</t>
  </si>
  <si>
    <t>411326051504</t>
  </si>
  <si>
    <t>万四组</t>
  </si>
  <si>
    <t>411326051505</t>
  </si>
  <si>
    <t>万五组</t>
  </si>
  <si>
    <t>411326051506</t>
  </si>
  <si>
    <t>万六组</t>
  </si>
  <si>
    <t>411326051507</t>
  </si>
  <si>
    <t>411326051508</t>
  </si>
  <si>
    <t>411326051509</t>
  </si>
  <si>
    <t>411326051510</t>
  </si>
  <si>
    <t>闫庄组</t>
  </si>
  <si>
    <t>411326051511</t>
  </si>
  <si>
    <t>古沟组</t>
  </si>
  <si>
    <t>411326051512</t>
  </si>
  <si>
    <t>全山组</t>
  </si>
  <si>
    <t>411326051513</t>
  </si>
  <si>
    <t>汪下组</t>
  </si>
  <si>
    <t>411326051514</t>
  </si>
  <si>
    <t>汪上组</t>
  </si>
  <si>
    <t>4113260516</t>
  </si>
  <si>
    <t>411326051601</t>
  </si>
  <si>
    <t>王一组</t>
  </si>
  <si>
    <t>411326051602</t>
  </si>
  <si>
    <t>王二组</t>
  </si>
  <si>
    <t>411326051603</t>
  </si>
  <si>
    <t>山一组</t>
  </si>
  <si>
    <t>411326051604</t>
  </si>
  <si>
    <t>山二组</t>
  </si>
  <si>
    <t>411326051605</t>
  </si>
  <si>
    <t>李岗组</t>
  </si>
  <si>
    <t>411326051606</t>
  </si>
  <si>
    <t>后洼组</t>
  </si>
  <si>
    <t>411326051607</t>
  </si>
  <si>
    <t>411326051608</t>
  </si>
  <si>
    <t>4113260517</t>
  </si>
  <si>
    <t>北岗</t>
  </si>
  <si>
    <t>411326051701</t>
  </si>
  <si>
    <t>大石磙</t>
  </si>
  <si>
    <t>411326051702</t>
  </si>
  <si>
    <t>后坡根</t>
  </si>
  <si>
    <t>411326051703</t>
  </si>
  <si>
    <t>梅元</t>
  </si>
  <si>
    <t>411326051704</t>
  </si>
  <si>
    <t>陈家</t>
  </si>
  <si>
    <t>411326051705</t>
  </si>
  <si>
    <t>姬家</t>
  </si>
  <si>
    <t>411326051706</t>
  </si>
  <si>
    <t>张家沟</t>
  </si>
  <si>
    <t>411326051707</t>
  </si>
  <si>
    <t>411326051708</t>
  </si>
  <si>
    <t>后沟</t>
  </si>
  <si>
    <t>411326051709</t>
  </si>
  <si>
    <t>孙家</t>
  </si>
  <si>
    <t>411326051710</t>
  </si>
  <si>
    <t>周家沟</t>
  </si>
  <si>
    <t>411326051711</t>
  </si>
  <si>
    <t>前坡</t>
  </si>
  <si>
    <t>411326051712</t>
  </si>
  <si>
    <t>大华沟</t>
  </si>
  <si>
    <t>411326051713</t>
  </si>
  <si>
    <t>山洼</t>
  </si>
  <si>
    <t>411326051714</t>
  </si>
  <si>
    <t>安家</t>
  </si>
  <si>
    <t>411326051715</t>
  </si>
  <si>
    <t>温庄</t>
  </si>
  <si>
    <t>411326051716</t>
  </si>
  <si>
    <t>梁沟</t>
  </si>
  <si>
    <t>411326051717</t>
  </si>
  <si>
    <t>411326051718</t>
  </si>
  <si>
    <t>黄沟</t>
  </si>
  <si>
    <t>411326051719</t>
  </si>
  <si>
    <t>朱洼</t>
  </si>
  <si>
    <t>411326051720</t>
  </si>
  <si>
    <t>南洼</t>
  </si>
  <si>
    <t>4113260518</t>
  </si>
  <si>
    <t>罗寨</t>
  </si>
  <si>
    <t>411326051801</t>
  </si>
  <si>
    <t>411326051802</t>
  </si>
  <si>
    <t>411326051803</t>
  </si>
  <si>
    <t>411326051804</t>
  </si>
  <si>
    <t>4113260519</t>
  </si>
  <si>
    <t>411326051901</t>
  </si>
  <si>
    <t>柿东组</t>
  </si>
  <si>
    <t>411326051902</t>
  </si>
  <si>
    <t>柿西组</t>
  </si>
  <si>
    <t>411326051903</t>
  </si>
  <si>
    <t>411326051904</t>
  </si>
  <si>
    <t>碾道组</t>
  </si>
  <si>
    <t>411326051905</t>
  </si>
  <si>
    <t>411326051906</t>
  </si>
  <si>
    <t>杨凹组</t>
  </si>
  <si>
    <t>4113260520</t>
  </si>
  <si>
    <t>魏营</t>
  </si>
  <si>
    <t>411326052001</t>
  </si>
  <si>
    <t>411326052002</t>
  </si>
  <si>
    <t>411326052003</t>
  </si>
  <si>
    <t>411326052004</t>
  </si>
  <si>
    <t>411326052005</t>
  </si>
  <si>
    <t>411326052006</t>
  </si>
  <si>
    <t>411326052007</t>
  </si>
  <si>
    <t>411326052008</t>
  </si>
  <si>
    <t>411326052009</t>
  </si>
  <si>
    <t>胡庄组</t>
  </si>
  <si>
    <t>4113260521</t>
  </si>
  <si>
    <t>刘营</t>
  </si>
  <si>
    <t>411326052101</t>
  </si>
  <si>
    <t>411326052102</t>
  </si>
  <si>
    <t>411326052103</t>
  </si>
  <si>
    <t>411326052104</t>
  </si>
  <si>
    <t>411326052105</t>
  </si>
  <si>
    <t>411326052106</t>
  </si>
  <si>
    <t>411326052107</t>
  </si>
  <si>
    <t>411326052108</t>
  </si>
  <si>
    <t>4113260522</t>
  </si>
  <si>
    <t>三关崖</t>
  </si>
  <si>
    <t>411326052201</t>
  </si>
  <si>
    <t>孙湾组</t>
  </si>
  <si>
    <t>411326052202</t>
  </si>
  <si>
    <t>东庄组</t>
  </si>
  <si>
    <t>411326052203</t>
  </si>
  <si>
    <t>闫岭组</t>
  </si>
  <si>
    <t>411326052204</t>
  </si>
  <si>
    <t>闫山组</t>
  </si>
  <si>
    <t>411326052205</t>
  </si>
  <si>
    <t>刘洼组</t>
  </si>
  <si>
    <t>411326052206</t>
  </si>
  <si>
    <t>温一组</t>
  </si>
  <si>
    <t>411326052207</t>
  </si>
  <si>
    <t>温二组</t>
  </si>
  <si>
    <t>411326052208</t>
  </si>
  <si>
    <t>温三组</t>
  </si>
  <si>
    <t>411326052209</t>
  </si>
  <si>
    <t>据上组</t>
  </si>
  <si>
    <t>411326052210</t>
  </si>
  <si>
    <t>据下组</t>
  </si>
  <si>
    <t>411326052211</t>
  </si>
  <si>
    <t>虫沟组</t>
  </si>
  <si>
    <t>411326052212</t>
  </si>
  <si>
    <t>井一组</t>
  </si>
  <si>
    <t>411326052213</t>
  </si>
  <si>
    <t>井二组</t>
  </si>
  <si>
    <t>411326052214</t>
  </si>
  <si>
    <t>井三组</t>
  </si>
  <si>
    <t>4113260523</t>
  </si>
  <si>
    <t>周岭</t>
  </si>
  <si>
    <t>411326052301</t>
  </si>
  <si>
    <t>411326052302</t>
  </si>
  <si>
    <t>411326052303</t>
  </si>
  <si>
    <t>411326052304</t>
  </si>
  <si>
    <t>411326052305</t>
  </si>
  <si>
    <t>411326052306</t>
  </si>
  <si>
    <t>411326052307</t>
  </si>
  <si>
    <t>411326052308</t>
  </si>
  <si>
    <t>411326052309</t>
  </si>
  <si>
    <t>4113260524</t>
  </si>
  <si>
    <t>关帝</t>
  </si>
  <si>
    <t>411326052401</t>
  </si>
  <si>
    <t>411326052402</t>
  </si>
  <si>
    <t>411326052403</t>
  </si>
  <si>
    <t>411326052404</t>
  </si>
  <si>
    <t>411326052405</t>
  </si>
  <si>
    <t>411326052406</t>
  </si>
  <si>
    <t>4113260525</t>
  </si>
  <si>
    <t>塘坊</t>
  </si>
  <si>
    <t>411326052501</t>
  </si>
  <si>
    <t>高岭组</t>
  </si>
  <si>
    <t>411326052502</t>
  </si>
  <si>
    <t>郭沟组</t>
  </si>
  <si>
    <t>411326052503</t>
  </si>
  <si>
    <t>石北组</t>
  </si>
  <si>
    <t>411326052504</t>
  </si>
  <si>
    <t>塘坊组</t>
  </si>
  <si>
    <t>411326052505</t>
  </si>
  <si>
    <t>前岗组</t>
  </si>
  <si>
    <t>411326052506</t>
  </si>
  <si>
    <t>魏坪组</t>
  </si>
  <si>
    <t>411326052507</t>
  </si>
  <si>
    <t>坡根组</t>
  </si>
  <si>
    <t>411326052508</t>
  </si>
  <si>
    <t>黄庄组</t>
  </si>
  <si>
    <t>411326052509</t>
  </si>
  <si>
    <t>411326052510</t>
  </si>
  <si>
    <t>4113260526</t>
  </si>
  <si>
    <t>杨营</t>
  </si>
  <si>
    <t>411326052601</t>
  </si>
  <si>
    <t>411326052602</t>
  </si>
  <si>
    <t>411326052603</t>
  </si>
  <si>
    <t>411326052604</t>
  </si>
  <si>
    <t>411326052605</t>
  </si>
  <si>
    <t>411326052606</t>
  </si>
  <si>
    <t>411326052607</t>
  </si>
  <si>
    <t>4113260527</t>
  </si>
  <si>
    <t>缸窑</t>
  </si>
  <si>
    <t>411326052701</t>
  </si>
  <si>
    <t>西南组</t>
  </si>
  <si>
    <t>411326052702</t>
  </si>
  <si>
    <t>朱庄组</t>
  </si>
  <si>
    <t>411326052703</t>
  </si>
  <si>
    <t>411326052704</t>
  </si>
  <si>
    <t>西中组</t>
  </si>
  <si>
    <t>411326052705</t>
  </si>
  <si>
    <t>下湾组</t>
  </si>
  <si>
    <t>411326052706</t>
  </si>
  <si>
    <t>南沟组</t>
  </si>
  <si>
    <t>411326052707</t>
  </si>
  <si>
    <t>西西组</t>
  </si>
  <si>
    <t>411326052708</t>
  </si>
  <si>
    <t>东头组</t>
  </si>
  <si>
    <t>4113260528</t>
  </si>
  <si>
    <t>钟观</t>
  </si>
  <si>
    <t>411326052801</t>
  </si>
  <si>
    <t>411326052802</t>
  </si>
  <si>
    <t>411326052803</t>
  </si>
  <si>
    <t>411326052804</t>
  </si>
  <si>
    <t>411326052805</t>
  </si>
  <si>
    <t>411326052806</t>
  </si>
  <si>
    <t>411326052807</t>
  </si>
  <si>
    <t>411326052808</t>
  </si>
  <si>
    <t>4113260529</t>
  </si>
  <si>
    <t>梁洼</t>
  </si>
  <si>
    <t>411326052901</t>
  </si>
  <si>
    <t>411326052902</t>
  </si>
  <si>
    <t>411326052903</t>
  </si>
  <si>
    <t>411326052904</t>
  </si>
  <si>
    <t>411326052905</t>
  </si>
  <si>
    <t>411326052906</t>
  </si>
  <si>
    <t>411326052907</t>
  </si>
  <si>
    <t>411326052908</t>
  </si>
  <si>
    <t>411326052909</t>
  </si>
  <si>
    <t>4113260530</t>
  </si>
  <si>
    <t>411326053001</t>
  </si>
  <si>
    <t>金华组</t>
  </si>
  <si>
    <t>411326053002</t>
  </si>
  <si>
    <t>郭庄</t>
  </si>
  <si>
    <t>411326053003</t>
  </si>
  <si>
    <t>梁庄</t>
  </si>
  <si>
    <t>411326053004</t>
  </si>
  <si>
    <t>信沟</t>
  </si>
  <si>
    <t>411326053005</t>
  </si>
  <si>
    <t>常庄</t>
  </si>
  <si>
    <t>411326053006</t>
  </si>
  <si>
    <t>江沟</t>
  </si>
  <si>
    <t>411326053007</t>
  </si>
  <si>
    <t>闫沟</t>
  </si>
  <si>
    <t>411326053008</t>
  </si>
  <si>
    <t>南山</t>
  </si>
  <si>
    <t>411326053009</t>
  </si>
  <si>
    <t>411326053010</t>
  </si>
  <si>
    <t>王沟</t>
  </si>
  <si>
    <t>411326053011</t>
  </si>
  <si>
    <t>滕庄</t>
  </si>
  <si>
    <t>411326053012</t>
  </si>
  <si>
    <t>张庄</t>
  </si>
  <si>
    <t>411326053013</t>
  </si>
  <si>
    <t>槐树</t>
  </si>
  <si>
    <t>411326053014</t>
  </si>
  <si>
    <t>王山</t>
  </si>
  <si>
    <t>4113260531</t>
  </si>
  <si>
    <t>411326053101</t>
  </si>
  <si>
    <t>411326053102</t>
  </si>
  <si>
    <t>411326053103</t>
  </si>
  <si>
    <t>411326053104</t>
  </si>
  <si>
    <t>411326053105</t>
  </si>
  <si>
    <t>411326053106</t>
  </si>
  <si>
    <t>411326053107</t>
  </si>
  <si>
    <t>411326053108</t>
  </si>
  <si>
    <t>411326053109</t>
  </si>
  <si>
    <t>411326053110</t>
  </si>
  <si>
    <t>4113260532</t>
  </si>
  <si>
    <t>石板河</t>
  </si>
  <si>
    <t>411326053201</t>
  </si>
  <si>
    <t>411326053202</t>
  </si>
  <si>
    <t>411326053203</t>
  </si>
  <si>
    <t>411326053204</t>
  </si>
  <si>
    <t>411326053205</t>
  </si>
  <si>
    <t>411326053206</t>
  </si>
  <si>
    <t>411326053207</t>
  </si>
  <si>
    <t>411326053208</t>
  </si>
  <si>
    <t>411326053209</t>
  </si>
  <si>
    <t>411326053210</t>
  </si>
  <si>
    <t>411326053211</t>
  </si>
  <si>
    <t>411326053212</t>
  </si>
  <si>
    <t>411326053213</t>
  </si>
  <si>
    <t>411326053214</t>
  </si>
  <si>
    <t>4113260533</t>
  </si>
  <si>
    <t>石咀</t>
  </si>
  <si>
    <t>411326053301</t>
  </si>
  <si>
    <t>411326053302</t>
  </si>
  <si>
    <t>411326053303</t>
  </si>
  <si>
    <t>411326053304</t>
  </si>
  <si>
    <t>411326053305</t>
  </si>
  <si>
    <t>411326053306</t>
  </si>
  <si>
    <t>4113260534</t>
  </si>
  <si>
    <t>韦岭</t>
  </si>
  <si>
    <t>411326053401</t>
  </si>
  <si>
    <t>411326053402</t>
  </si>
  <si>
    <t>411326053403</t>
  </si>
  <si>
    <t>411326053404</t>
  </si>
  <si>
    <t>411326053405</t>
  </si>
  <si>
    <t>411326053406</t>
  </si>
  <si>
    <t>石浪组</t>
  </si>
  <si>
    <t>411326053407</t>
  </si>
  <si>
    <t>411326053408</t>
  </si>
  <si>
    <t>全沟组</t>
  </si>
  <si>
    <t>4113260535</t>
  </si>
  <si>
    <t>上涨沟</t>
  </si>
  <si>
    <t>411326053501</t>
  </si>
  <si>
    <t>龙西组</t>
  </si>
  <si>
    <t>411326053502</t>
  </si>
  <si>
    <t>龙东组</t>
  </si>
  <si>
    <t>411326053503</t>
  </si>
  <si>
    <t>坪沟组</t>
  </si>
  <si>
    <t>411326053504</t>
  </si>
  <si>
    <t>沟垴组</t>
  </si>
  <si>
    <t>411326053505</t>
  </si>
  <si>
    <t>周庄组</t>
  </si>
  <si>
    <t>411326053506</t>
  </si>
  <si>
    <t>杜洼组</t>
  </si>
  <si>
    <t>411326053507</t>
  </si>
  <si>
    <t>李岑组</t>
  </si>
  <si>
    <t>411326053508</t>
  </si>
  <si>
    <t>张沟一组</t>
  </si>
  <si>
    <t>411326053509</t>
  </si>
  <si>
    <t>张沟二组</t>
  </si>
  <si>
    <t>4113260536</t>
  </si>
  <si>
    <t>老刘沟</t>
  </si>
  <si>
    <t>411326053601</t>
  </si>
  <si>
    <t>411326053602</t>
  </si>
  <si>
    <t>411326053603</t>
  </si>
  <si>
    <t>411326053604</t>
  </si>
  <si>
    <t>411326053605</t>
  </si>
  <si>
    <t>411326053606</t>
  </si>
  <si>
    <t>411326053607</t>
  </si>
  <si>
    <t>411326053608</t>
  </si>
  <si>
    <t>411326053609</t>
  </si>
  <si>
    <t>4113260537</t>
  </si>
  <si>
    <t>青龙</t>
  </si>
  <si>
    <t>411326053701</t>
  </si>
  <si>
    <t>411326053702</t>
  </si>
  <si>
    <t>411326053703</t>
  </si>
  <si>
    <t>411326053704</t>
  </si>
  <si>
    <t>411326053705</t>
  </si>
  <si>
    <t>411326053706</t>
  </si>
  <si>
    <t>4113260538</t>
  </si>
  <si>
    <t>白石崖</t>
  </si>
  <si>
    <t>411326053801</t>
  </si>
  <si>
    <t>411326053802</t>
  </si>
  <si>
    <t>411326053803</t>
  </si>
  <si>
    <t>411326053804</t>
  </si>
  <si>
    <t>411326053805</t>
  </si>
  <si>
    <t>411326053806</t>
  </si>
  <si>
    <t>411326053807</t>
  </si>
  <si>
    <t>411326053808</t>
  </si>
  <si>
    <t>411326053809</t>
  </si>
  <si>
    <t>411326053810</t>
  </si>
  <si>
    <t>411326053811</t>
  </si>
  <si>
    <t>411326053812</t>
  </si>
  <si>
    <t>411326053813</t>
  </si>
  <si>
    <t>411326053814</t>
  </si>
  <si>
    <t>4113260539</t>
  </si>
  <si>
    <t>谢岭</t>
  </si>
  <si>
    <t>411326053901</t>
  </si>
  <si>
    <t>411326053902</t>
  </si>
  <si>
    <t>411326053903</t>
  </si>
  <si>
    <t>411326053904</t>
  </si>
  <si>
    <t>411326053905</t>
  </si>
  <si>
    <t>411326053906</t>
  </si>
  <si>
    <t>411326053907</t>
  </si>
  <si>
    <t>411326053908</t>
  </si>
  <si>
    <t>411326053909</t>
  </si>
  <si>
    <t>411326053910</t>
  </si>
  <si>
    <t>4113260540</t>
  </si>
  <si>
    <t>西坪头</t>
  </si>
  <si>
    <t>411326054001</t>
  </si>
  <si>
    <t>411326054002</t>
  </si>
  <si>
    <t>411326054003</t>
  </si>
  <si>
    <t>411326054004</t>
  </si>
  <si>
    <t>411326054005</t>
  </si>
  <si>
    <t>411326054006</t>
  </si>
  <si>
    <t>411326054007</t>
  </si>
  <si>
    <t>411326054008</t>
  </si>
  <si>
    <t>4113260541</t>
  </si>
  <si>
    <t>大龙</t>
  </si>
  <si>
    <t>411326054101</t>
  </si>
  <si>
    <t>姚家组</t>
  </si>
  <si>
    <t>411326054102</t>
  </si>
  <si>
    <t>马庄组</t>
  </si>
  <si>
    <t>411326054103</t>
  </si>
  <si>
    <t>温庄组</t>
  </si>
  <si>
    <t>411326054104</t>
  </si>
  <si>
    <t>老庄组</t>
  </si>
  <si>
    <t>411326054105</t>
  </si>
  <si>
    <t>李沟组</t>
  </si>
  <si>
    <t>411326054106</t>
  </si>
  <si>
    <t>罗洼组</t>
  </si>
  <si>
    <t>411326054107</t>
  </si>
  <si>
    <t>411326054108</t>
  </si>
  <si>
    <t>石庙组</t>
  </si>
  <si>
    <t>411326054109</t>
  </si>
  <si>
    <t>全家组</t>
  </si>
  <si>
    <t>411326054110</t>
  </si>
  <si>
    <t>杨洼组</t>
  </si>
  <si>
    <t>411326054111</t>
  </si>
  <si>
    <t>411326054112</t>
  </si>
  <si>
    <t>齐家店</t>
  </si>
  <si>
    <t>411326054113</t>
  </si>
  <si>
    <t>4113260542</t>
  </si>
  <si>
    <t>铁庙</t>
  </si>
  <si>
    <t>411326054201</t>
  </si>
  <si>
    <t>下刘</t>
  </si>
  <si>
    <t>411326054202</t>
  </si>
  <si>
    <t>安沟</t>
  </si>
  <si>
    <t>411326054203</t>
  </si>
  <si>
    <t>韩沟</t>
  </si>
  <si>
    <t>411326054204</t>
  </si>
  <si>
    <t>上刘</t>
  </si>
  <si>
    <t>411326054205</t>
  </si>
  <si>
    <t>坡咀</t>
  </si>
  <si>
    <t>411326054206</t>
  </si>
  <si>
    <t>411326054207</t>
  </si>
  <si>
    <t>陈沟</t>
  </si>
  <si>
    <t>411326054208</t>
  </si>
  <si>
    <t>谢沟</t>
  </si>
  <si>
    <t>411326054209</t>
  </si>
  <si>
    <t>李沟</t>
  </si>
  <si>
    <t>411326054210</t>
  </si>
  <si>
    <t>411326054211</t>
  </si>
  <si>
    <t>何庄</t>
  </si>
  <si>
    <t>411326054212</t>
  </si>
  <si>
    <t>4113260543</t>
  </si>
  <si>
    <t>蛮自营</t>
  </si>
  <si>
    <t>411326054301</t>
  </si>
  <si>
    <t>411326054302</t>
  </si>
  <si>
    <t>411326054303</t>
  </si>
  <si>
    <t>411326054304</t>
  </si>
  <si>
    <t>411326054305</t>
  </si>
  <si>
    <t>411326054306</t>
  </si>
  <si>
    <t>4113260544</t>
  </si>
  <si>
    <t>下张沟</t>
  </si>
  <si>
    <t>411326054401</t>
  </si>
  <si>
    <t>411326054402</t>
  </si>
  <si>
    <t>411326054403</t>
  </si>
  <si>
    <t>411326054404</t>
  </si>
  <si>
    <t>411326054405</t>
  </si>
  <si>
    <t>411326054406</t>
  </si>
  <si>
    <t>411326054407</t>
  </si>
  <si>
    <t>411326054408</t>
  </si>
  <si>
    <t>411326054409</t>
  </si>
  <si>
    <t>4113260545</t>
  </si>
  <si>
    <t>李营</t>
  </si>
  <si>
    <t>411326054501</t>
  </si>
  <si>
    <t>411326054502</t>
  </si>
  <si>
    <t>411326054503</t>
  </si>
  <si>
    <t>411326054504</t>
  </si>
  <si>
    <t>411326054505</t>
  </si>
  <si>
    <t>411326054506</t>
  </si>
  <si>
    <t>411326054507</t>
  </si>
  <si>
    <t>411326054508</t>
  </si>
  <si>
    <t>411326054509</t>
  </si>
  <si>
    <t>4113260546</t>
  </si>
  <si>
    <t>张营</t>
  </si>
  <si>
    <t>411326054601</t>
  </si>
  <si>
    <t>411326054602</t>
  </si>
  <si>
    <t>411326054603</t>
  </si>
  <si>
    <t>411326054604</t>
  </si>
  <si>
    <t>411326054605</t>
  </si>
  <si>
    <t>411326054606</t>
  </si>
  <si>
    <t>411326054607</t>
  </si>
  <si>
    <t>411326054608</t>
  </si>
  <si>
    <t>411326054609</t>
  </si>
  <si>
    <t>411326054610</t>
  </si>
  <si>
    <t>411326054611</t>
  </si>
  <si>
    <t>4113260547</t>
  </si>
  <si>
    <t>水田</t>
  </si>
  <si>
    <t>411326054701</t>
  </si>
  <si>
    <t>下梁</t>
  </si>
  <si>
    <t>411326054702</t>
  </si>
  <si>
    <t>上梁</t>
  </si>
  <si>
    <t>411326054703</t>
  </si>
  <si>
    <t>南头</t>
  </si>
  <si>
    <t>411326054704</t>
  </si>
  <si>
    <t>南街</t>
  </si>
  <si>
    <t>411326054705</t>
  </si>
  <si>
    <t>东街</t>
  </si>
  <si>
    <t>411326054706</t>
  </si>
  <si>
    <t>北街</t>
  </si>
  <si>
    <t>411326054707</t>
  </si>
  <si>
    <t>下西河</t>
  </si>
  <si>
    <t>411326054708</t>
  </si>
  <si>
    <t>上西河</t>
  </si>
  <si>
    <t>411326054709</t>
  </si>
  <si>
    <t>秧一</t>
  </si>
  <si>
    <t>411326054710</t>
  </si>
  <si>
    <t>秧二</t>
  </si>
  <si>
    <t>411326054711</t>
  </si>
  <si>
    <t>4113260548</t>
  </si>
  <si>
    <t>北山村</t>
  </si>
  <si>
    <t>4113260549</t>
  </si>
  <si>
    <t>丹阳社区</t>
  </si>
  <si>
    <t>4113260550</t>
  </si>
  <si>
    <t>东方社区</t>
  </si>
  <si>
    <t>4113260551</t>
  </si>
  <si>
    <t>罗池贯社区</t>
  </si>
  <si>
    <t>411326055199</t>
  </si>
  <si>
    <t>罗池贯社区本级</t>
  </si>
  <si>
    <t>4113260552</t>
  </si>
  <si>
    <t>商圣社区</t>
  </si>
  <si>
    <t>411326055299</t>
  </si>
  <si>
    <t>商圣社区本级</t>
  </si>
  <si>
    <t>4113260553</t>
  </si>
  <si>
    <t>周园村</t>
  </si>
  <si>
    <t>411326055399</t>
  </si>
  <si>
    <t>周园村本级</t>
  </si>
  <si>
    <t>4113260554</t>
  </si>
  <si>
    <t>程营社区</t>
  </si>
  <si>
    <t>411326055499</t>
  </si>
  <si>
    <t>程营社区本级</t>
  </si>
  <si>
    <t>4113260555</t>
  </si>
  <si>
    <t>向阳社区</t>
  </si>
  <si>
    <t>411326055599</t>
  </si>
  <si>
    <t>向阳社区本级</t>
  </si>
  <si>
    <t>4113260599</t>
  </si>
  <si>
    <t>上集镇本级</t>
  </si>
  <si>
    <t>41132606</t>
  </si>
  <si>
    <t>金河镇</t>
  </si>
  <si>
    <t>4113260601</t>
  </si>
  <si>
    <t>杜湾村</t>
  </si>
  <si>
    <t>411326060101</t>
  </si>
  <si>
    <t>411326060102</t>
  </si>
  <si>
    <t>411326060103</t>
  </si>
  <si>
    <t>411326060104</t>
  </si>
  <si>
    <t>411326060105</t>
  </si>
  <si>
    <t>4113260602</t>
  </si>
  <si>
    <t>姚湾村</t>
  </si>
  <si>
    <t>411326060201</t>
  </si>
  <si>
    <t>411326060202</t>
  </si>
  <si>
    <t>411326060203</t>
  </si>
  <si>
    <t>411326060204</t>
  </si>
  <si>
    <t>411326060205</t>
  </si>
  <si>
    <t>411326060206</t>
  </si>
  <si>
    <t>411326060207</t>
  </si>
  <si>
    <t>411326060208</t>
  </si>
  <si>
    <t>411326060209</t>
  </si>
  <si>
    <t>411326060210</t>
  </si>
  <si>
    <t>411326060211</t>
  </si>
  <si>
    <t>4113260603</t>
  </si>
  <si>
    <t>石井村</t>
  </si>
  <si>
    <t>411326060301</t>
  </si>
  <si>
    <t>411326060302</t>
  </si>
  <si>
    <t>411326060303</t>
  </si>
  <si>
    <t>411326060304</t>
  </si>
  <si>
    <t>4113260604</t>
  </si>
  <si>
    <t>北沟村</t>
  </si>
  <si>
    <t>411326060401</t>
  </si>
  <si>
    <t>411326060402</t>
  </si>
  <si>
    <t>411326060403</t>
  </si>
  <si>
    <t>411326060404</t>
  </si>
  <si>
    <t>411326060405</t>
  </si>
  <si>
    <t>4113260605</t>
  </si>
  <si>
    <t>杨家村</t>
  </si>
  <si>
    <t>411326060501</t>
  </si>
  <si>
    <t>411326060502</t>
  </si>
  <si>
    <t>411326060503</t>
  </si>
  <si>
    <t>411326060504</t>
  </si>
  <si>
    <t>411326060505</t>
  </si>
  <si>
    <t>411326060506</t>
  </si>
  <si>
    <t>411326060507</t>
  </si>
  <si>
    <t>411326060508</t>
  </si>
  <si>
    <t>411326060509</t>
  </si>
  <si>
    <t>411326060510</t>
  </si>
  <si>
    <t>411326060511</t>
  </si>
  <si>
    <t>411326060512</t>
  </si>
  <si>
    <t>411326060513</t>
  </si>
  <si>
    <t>411326060514</t>
  </si>
  <si>
    <t>411326060515</t>
  </si>
  <si>
    <t>4113260606</t>
  </si>
  <si>
    <t>袁家村</t>
  </si>
  <si>
    <t>411326060601</t>
  </si>
  <si>
    <t>袁家组</t>
  </si>
  <si>
    <t>411326060602</t>
  </si>
  <si>
    <t>宋家组</t>
  </si>
  <si>
    <t>411326060603</t>
  </si>
  <si>
    <t>井边组</t>
  </si>
  <si>
    <t>411326060604</t>
  </si>
  <si>
    <t>寇家</t>
  </si>
  <si>
    <t>411326060605</t>
  </si>
  <si>
    <t>411326060606</t>
  </si>
  <si>
    <t>石中组</t>
  </si>
  <si>
    <t>411326060607</t>
  </si>
  <si>
    <t>411326060608</t>
  </si>
  <si>
    <t>荣家组</t>
  </si>
  <si>
    <t>411326060609</t>
  </si>
  <si>
    <t>贾家组</t>
  </si>
  <si>
    <t>411326060610</t>
  </si>
  <si>
    <t>邢家组</t>
  </si>
  <si>
    <t>411326060611</t>
  </si>
  <si>
    <t>大洼组</t>
  </si>
  <si>
    <t>411326060612</t>
  </si>
  <si>
    <t>李阴组</t>
  </si>
  <si>
    <t>411326060613</t>
  </si>
  <si>
    <t>李阳组</t>
  </si>
  <si>
    <t>411326060614</t>
  </si>
  <si>
    <t>411326060615</t>
  </si>
  <si>
    <t>王家组</t>
  </si>
  <si>
    <t>4113260607</t>
  </si>
  <si>
    <t>茶亭村</t>
  </si>
  <si>
    <t>411326060701</t>
  </si>
  <si>
    <t>411326060702</t>
  </si>
  <si>
    <t>411326060703</t>
  </si>
  <si>
    <t>411326060704</t>
  </si>
  <si>
    <t>411326060705</t>
  </si>
  <si>
    <t>411326060706</t>
  </si>
  <si>
    <t>411326060707</t>
  </si>
  <si>
    <t>4113260608</t>
  </si>
  <si>
    <t>王万岭村</t>
  </si>
  <si>
    <t>411326060801</t>
  </si>
  <si>
    <t>王万岭组</t>
  </si>
  <si>
    <t>411326060802</t>
  </si>
  <si>
    <t>411326060803</t>
  </si>
  <si>
    <t>411326060804</t>
  </si>
  <si>
    <t>411326060805</t>
  </si>
  <si>
    <t>411326060806</t>
  </si>
  <si>
    <t>411326060807</t>
  </si>
  <si>
    <t>411326060808</t>
  </si>
  <si>
    <t>411326060809</t>
  </si>
  <si>
    <t>411326060810</t>
  </si>
  <si>
    <t>411326060811</t>
  </si>
  <si>
    <t>411326060812</t>
  </si>
  <si>
    <t>411326060813</t>
  </si>
  <si>
    <t>411326060814</t>
  </si>
  <si>
    <t>4113260609</t>
  </si>
  <si>
    <t>观沟村</t>
  </si>
  <si>
    <t>411326060901</t>
  </si>
  <si>
    <t>411326060902</t>
  </si>
  <si>
    <t>411326060903</t>
  </si>
  <si>
    <t>411326060904</t>
  </si>
  <si>
    <t>411326060905</t>
  </si>
  <si>
    <t>411326060906</t>
  </si>
  <si>
    <t>4113260610</t>
  </si>
  <si>
    <t>魏岗村</t>
  </si>
  <si>
    <t>411326061001</t>
  </si>
  <si>
    <t>411326061002</t>
  </si>
  <si>
    <t>411326061003</t>
  </si>
  <si>
    <t>411326061004</t>
  </si>
  <si>
    <t>4113260611</t>
  </si>
  <si>
    <t>411326061101</t>
  </si>
  <si>
    <t>411326061102</t>
  </si>
  <si>
    <t>411326061103</t>
  </si>
  <si>
    <t>4113260612</t>
  </si>
  <si>
    <t>全店村</t>
  </si>
  <si>
    <t>411326061201</t>
  </si>
  <si>
    <t>411326061202</t>
  </si>
  <si>
    <t>411326061203</t>
  </si>
  <si>
    <t>4113260613</t>
  </si>
  <si>
    <t>张湾村</t>
  </si>
  <si>
    <t>411326061301</t>
  </si>
  <si>
    <t>411326061302</t>
  </si>
  <si>
    <t>411326061303</t>
  </si>
  <si>
    <t>4113260614</t>
  </si>
  <si>
    <t>后湾村</t>
  </si>
  <si>
    <t>411326061401</t>
  </si>
  <si>
    <t>411326061402</t>
  </si>
  <si>
    <t>411326061403</t>
  </si>
  <si>
    <t>4113260615</t>
  </si>
  <si>
    <t>后洼村</t>
  </si>
  <si>
    <t>411326061501</t>
  </si>
  <si>
    <t>411326061502</t>
  </si>
  <si>
    <t xml:space="preserve"> 二组</t>
  </si>
  <si>
    <t>411326061503</t>
  </si>
  <si>
    <t>411326061504</t>
  </si>
  <si>
    <t>411326061505</t>
  </si>
  <si>
    <t>祁家组</t>
  </si>
  <si>
    <t>411326061506</t>
  </si>
  <si>
    <t>411326061507</t>
  </si>
  <si>
    <t>411326061508</t>
  </si>
  <si>
    <t>411326061509</t>
  </si>
  <si>
    <t>411326061510</t>
  </si>
  <si>
    <t>4113260616</t>
  </si>
  <si>
    <t>后河村</t>
  </si>
  <si>
    <t>411326061601</t>
  </si>
  <si>
    <t>胡口组</t>
  </si>
  <si>
    <t>411326061602</t>
  </si>
  <si>
    <t>周沟组</t>
  </si>
  <si>
    <t>411326061603</t>
  </si>
  <si>
    <t>胡脑组</t>
  </si>
  <si>
    <t>411326061604</t>
  </si>
  <si>
    <t>焕香组</t>
  </si>
  <si>
    <t>411326061605</t>
  </si>
  <si>
    <t>411326061606</t>
  </si>
  <si>
    <t>老沟组</t>
  </si>
  <si>
    <t>411326061607</t>
  </si>
  <si>
    <t>台子沟组</t>
  </si>
  <si>
    <t>411326061608</t>
  </si>
  <si>
    <t>河口组</t>
  </si>
  <si>
    <t>4113260617</t>
  </si>
  <si>
    <t>龚井村</t>
  </si>
  <si>
    <t>411326061701</t>
  </si>
  <si>
    <t>411326061702</t>
  </si>
  <si>
    <t>411326061703</t>
  </si>
  <si>
    <t>411326061704</t>
  </si>
  <si>
    <t>411326061705</t>
  </si>
  <si>
    <t>411326061706</t>
  </si>
  <si>
    <t>411326061707</t>
  </si>
  <si>
    <t>411326061708</t>
  </si>
  <si>
    <t>4113260618</t>
  </si>
  <si>
    <t>魏庄村</t>
  </si>
  <si>
    <t>411326061801</t>
  </si>
  <si>
    <t>411326061802</t>
  </si>
  <si>
    <t>411326061803</t>
  </si>
  <si>
    <t>411326061804</t>
  </si>
  <si>
    <t>411326061805</t>
  </si>
  <si>
    <t>411326061806</t>
  </si>
  <si>
    <t>411326061807</t>
  </si>
  <si>
    <t>411326061808</t>
  </si>
  <si>
    <t>4113260619</t>
  </si>
  <si>
    <t>徐岭村</t>
  </si>
  <si>
    <t>411326061901</t>
  </si>
  <si>
    <t>411326061902</t>
  </si>
  <si>
    <t>后坡组</t>
  </si>
  <si>
    <t>411326061903</t>
  </si>
  <si>
    <t>路边组</t>
  </si>
  <si>
    <t>411326061904</t>
  </si>
  <si>
    <t>徐岭组</t>
  </si>
  <si>
    <t>411326061905</t>
  </si>
  <si>
    <t>奄上组</t>
  </si>
  <si>
    <t>4113260620</t>
  </si>
  <si>
    <t>莲花村</t>
  </si>
  <si>
    <t>411326062001</t>
  </si>
  <si>
    <t>411326062002</t>
  </si>
  <si>
    <t>江沟组</t>
  </si>
  <si>
    <t>411326062003</t>
  </si>
  <si>
    <t>李庄组</t>
  </si>
  <si>
    <t>411326062004</t>
  </si>
  <si>
    <t>411326062005</t>
  </si>
  <si>
    <t>411326062006</t>
  </si>
  <si>
    <t>杜家沟组</t>
  </si>
  <si>
    <t>411326062007</t>
  </si>
  <si>
    <t>磙子岭组</t>
  </si>
  <si>
    <t>411326062008</t>
  </si>
  <si>
    <t>桥沟组</t>
  </si>
  <si>
    <t>411326062009</t>
  </si>
  <si>
    <t>刘沟组</t>
  </si>
  <si>
    <t>411326062010</t>
  </si>
  <si>
    <t>杨沟组</t>
  </si>
  <si>
    <t>4113260621</t>
  </si>
  <si>
    <t>蒿坪村</t>
  </si>
  <si>
    <t>411326062101</t>
  </si>
  <si>
    <t>蒿坪组</t>
  </si>
  <si>
    <t>411326062102</t>
  </si>
  <si>
    <t>浸水沟组</t>
  </si>
  <si>
    <t>411326062103</t>
  </si>
  <si>
    <t>朱家湾组</t>
  </si>
  <si>
    <t>411326062104</t>
  </si>
  <si>
    <t>响庄组</t>
  </si>
  <si>
    <t>411326062105</t>
  </si>
  <si>
    <t>杨家庄组</t>
  </si>
  <si>
    <t>411326062106</t>
  </si>
  <si>
    <t>宋家湾组</t>
  </si>
  <si>
    <t>411326062107</t>
  </si>
  <si>
    <t>党家庄组</t>
  </si>
  <si>
    <t>411326062108</t>
  </si>
  <si>
    <t>上郭沟组</t>
  </si>
  <si>
    <t>411326062109</t>
  </si>
  <si>
    <t>下郭沟组</t>
  </si>
  <si>
    <t>411326062110</t>
  </si>
  <si>
    <t>程家组</t>
  </si>
  <si>
    <t>411326062111</t>
  </si>
  <si>
    <t>寨河组</t>
  </si>
  <si>
    <t>411326062112</t>
  </si>
  <si>
    <t>郭家庄组</t>
  </si>
  <si>
    <t>411326062113</t>
  </si>
  <si>
    <t>王长沟组</t>
  </si>
  <si>
    <t>4113260622</t>
  </si>
  <si>
    <t>东升村</t>
  </si>
  <si>
    <t>411326062201</t>
  </si>
  <si>
    <t>余家宅组</t>
  </si>
  <si>
    <t>411326062202</t>
  </si>
  <si>
    <t>龚家池组</t>
  </si>
  <si>
    <t>411326062203</t>
  </si>
  <si>
    <t>阮岭组</t>
  </si>
  <si>
    <t>411326062204</t>
  </si>
  <si>
    <t>向阳组</t>
  </si>
  <si>
    <t>411326062205</t>
  </si>
  <si>
    <t>411326062206</t>
  </si>
  <si>
    <t>上湾组</t>
  </si>
  <si>
    <t>411326062207</t>
  </si>
  <si>
    <t>路口组</t>
  </si>
  <si>
    <t>411326062208</t>
  </si>
  <si>
    <t>411326062209</t>
  </si>
  <si>
    <t>411326062210</t>
  </si>
  <si>
    <t>王沟组</t>
  </si>
  <si>
    <t>4113260623</t>
  </si>
  <si>
    <t>元山村</t>
  </si>
  <si>
    <t>411326062301</t>
  </si>
  <si>
    <t>411326062302</t>
  </si>
  <si>
    <t>411326062303</t>
  </si>
  <si>
    <t>411326062304</t>
  </si>
  <si>
    <t>411326062305</t>
  </si>
  <si>
    <t>411326062306</t>
  </si>
  <si>
    <t>411326062307</t>
  </si>
  <si>
    <t>411326062308</t>
  </si>
  <si>
    <t>411326062309</t>
  </si>
  <si>
    <t>4113260624</t>
  </si>
  <si>
    <t>黑水庵村</t>
  </si>
  <si>
    <t>411326062401</t>
  </si>
  <si>
    <t>段岭组</t>
  </si>
  <si>
    <t>411326062402</t>
  </si>
  <si>
    <t>411326062403</t>
  </si>
  <si>
    <t>411326062404</t>
  </si>
  <si>
    <t>中营组</t>
  </si>
  <si>
    <t>411326062405</t>
  </si>
  <si>
    <t>411326062406</t>
  </si>
  <si>
    <t>411326062407</t>
  </si>
  <si>
    <t>大坪组</t>
  </si>
  <si>
    <t>411326062408</t>
  </si>
  <si>
    <t>411326062409</t>
  </si>
  <si>
    <t>411326062410</t>
  </si>
  <si>
    <t>大炮泉</t>
  </si>
  <si>
    <t>411326062411</t>
  </si>
  <si>
    <t>小炮泉</t>
  </si>
  <si>
    <t>4113260625</t>
  </si>
  <si>
    <t>李家湾村</t>
  </si>
  <si>
    <t>411326062501</t>
  </si>
  <si>
    <t>411326062502</t>
  </si>
  <si>
    <t>411326062503</t>
  </si>
  <si>
    <t>411326062504</t>
  </si>
  <si>
    <t>411326062505</t>
  </si>
  <si>
    <t>411326062506</t>
  </si>
  <si>
    <t>411326062507</t>
  </si>
  <si>
    <t>411326062508</t>
  </si>
  <si>
    <t>4113260626</t>
  </si>
  <si>
    <t>丰华村</t>
  </si>
  <si>
    <t>411326062601</t>
  </si>
  <si>
    <t>411326062602</t>
  </si>
  <si>
    <t>大元山</t>
  </si>
  <si>
    <t>411326062603</t>
  </si>
  <si>
    <t>411326062604</t>
  </si>
  <si>
    <t>岳家庄组</t>
  </si>
  <si>
    <t>411326062605</t>
  </si>
  <si>
    <t>黄家组</t>
  </si>
  <si>
    <t>411326062606</t>
  </si>
  <si>
    <t>胡家泉组</t>
  </si>
  <si>
    <t>411326062607</t>
  </si>
  <si>
    <t>张沟组</t>
  </si>
  <si>
    <t>411326062608</t>
  </si>
  <si>
    <t>谷家庄组</t>
  </si>
  <si>
    <t>411326062609</t>
  </si>
  <si>
    <t>马家庄组</t>
  </si>
  <si>
    <t>411326062610</t>
  </si>
  <si>
    <t>付家营组</t>
  </si>
  <si>
    <t>4113260627</t>
  </si>
  <si>
    <t>简沟村</t>
  </si>
  <si>
    <t>411326062701</t>
  </si>
  <si>
    <t>411326062702</t>
  </si>
  <si>
    <t>411326062703</t>
  </si>
  <si>
    <t>411326062704</t>
  </si>
  <si>
    <t>4113260628</t>
  </si>
  <si>
    <t>玉皇村</t>
  </si>
  <si>
    <t>411326062801</t>
  </si>
  <si>
    <t>411326062802</t>
  </si>
  <si>
    <t>411326062803</t>
  </si>
  <si>
    <t>411326062804</t>
  </si>
  <si>
    <t>411326062805</t>
  </si>
  <si>
    <t>411326062806</t>
  </si>
  <si>
    <t>411326062807</t>
  </si>
  <si>
    <t>411326062808</t>
  </si>
  <si>
    <t>411326062809</t>
  </si>
  <si>
    <t>411326062810</t>
  </si>
  <si>
    <t>411326062811</t>
  </si>
  <si>
    <t>411326062812</t>
  </si>
  <si>
    <t>411326062813</t>
  </si>
  <si>
    <t>411326062814</t>
  </si>
  <si>
    <t>4113260629</t>
  </si>
  <si>
    <t>彪池村</t>
  </si>
  <si>
    <t>411326062901</t>
  </si>
  <si>
    <t>上温组</t>
  </si>
  <si>
    <t>411326062902</t>
  </si>
  <si>
    <t>下温组</t>
  </si>
  <si>
    <t>411326062903</t>
  </si>
  <si>
    <t>411326062904</t>
  </si>
  <si>
    <t>411326062905</t>
  </si>
  <si>
    <t>姬家组</t>
  </si>
  <si>
    <t>411326062906</t>
  </si>
  <si>
    <t>许庄组</t>
  </si>
  <si>
    <t>411326062907</t>
  </si>
  <si>
    <t>411326062908</t>
  </si>
  <si>
    <t>火星组</t>
  </si>
  <si>
    <t>411326062909</t>
  </si>
  <si>
    <t>黄腊组</t>
  </si>
  <si>
    <t>411326062910</t>
  </si>
  <si>
    <t>薛沟组</t>
  </si>
  <si>
    <t>4113260630</t>
  </si>
  <si>
    <t>火煤村</t>
  </si>
  <si>
    <t>411326063001</t>
  </si>
  <si>
    <t>火上组</t>
  </si>
  <si>
    <t>411326063002</t>
  </si>
  <si>
    <t>火中组</t>
  </si>
  <si>
    <t>411326063003</t>
  </si>
  <si>
    <t>火下组</t>
  </si>
  <si>
    <t>411326063004</t>
  </si>
  <si>
    <t>肖家沟组</t>
  </si>
  <si>
    <t>411326063005</t>
  </si>
  <si>
    <t>大上组</t>
  </si>
  <si>
    <t>411326063006</t>
  </si>
  <si>
    <t>大下组</t>
  </si>
  <si>
    <t>411326063007</t>
  </si>
  <si>
    <t>小上组</t>
  </si>
  <si>
    <t>411326063008</t>
  </si>
  <si>
    <t>小下组</t>
  </si>
  <si>
    <t>411326063009</t>
  </si>
  <si>
    <t>彪池河组</t>
  </si>
  <si>
    <t>411326063010</t>
  </si>
  <si>
    <t>周家组</t>
  </si>
  <si>
    <t>411326063011</t>
  </si>
  <si>
    <t>刘家组</t>
  </si>
  <si>
    <t>4113260631</t>
  </si>
  <si>
    <t>411326063101</t>
  </si>
  <si>
    <t>411326063102</t>
  </si>
  <si>
    <t>411326063103</t>
  </si>
  <si>
    <t>411326063104</t>
  </si>
  <si>
    <t>411326063105</t>
  </si>
  <si>
    <t>4113260632</t>
  </si>
  <si>
    <t>金河村</t>
  </si>
  <si>
    <t>411326063201</t>
  </si>
  <si>
    <t>411326063202</t>
  </si>
  <si>
    <t>前周组</t>
  </si>
  <si>
    <t>411326063203</t>
  </si>
  <si>
    <t>后周组</t>
  </si>
  <si>
    <t>411326063204</t>
  </si>
  <si>
    <t>小边组</t>
  </si>
  <si>
    <t>411326063205</t>
  </si>
  <si>
    <t>上李组</t>
  </si>
  <si>
    <t>411326063206</t>
  </si>
  <si>
    <t>下李组</t>
  </si>
  <si>
    <t>411326063207</t>
  </si>
  <si>
    <t>411326063208</t>
  </si>
  <si>
    <t>411326063209</t>
  </si>
  <si>
    <t>郭西组</t>
  </si>
  <si>
    <t>411326063210</t>
  </si>
  <si>
    <t>411326063211</t>
  </si>
  <si>
    <t>411326063212</t>
  </si>
  <si>
    <t>411326063213</t>
  </si>
  <si>
    <t>王岭组</t>
  </si>
  <si>
    <t>411326063214</t>
  </si>
  <si>
    <t>铧炉组</t>
  </si>
  <si>
    <t>411326063215</t>
  </si>
  <si>
    <t>4113260633</t>
  </si>
  <si>
    <t>薛庄村</t>
  </si>
  <si>
    <t>411326063301</t>
  </si>
  <si>
    <t>宁家组</t>
  </si>
  <si>
    <t>411326063302</t>
  </si>
  <si>
    <t>411326063303</t>
  </si>
  <si>
    <t>罗南组</t>
  </si>
  <si>
    <t>411326063304</t>
  </si>
  <si>
    <t>张营组</t>
  </si>
  <si>
    <t>411326063305</t>
  </si>
  <si>
    <t>吕家组</t>
  </si>
  <si>
    <t>411326063306</t>
  </si>
  <si>
    <t>黄营组</t>
  </si>
  <si>
    <t>411326063307</t>
  </si>
  <si>
    <t>罗北组</t>
  </si>
  <si>
    <t>411326063308</t>
  </si>
  <si>
    <t>411326063309</t>
  </si>
  <si>
    <t>411326063310</t>
  </si>
  <si>
    <t>薛东组</t>
  </si>
  <si>
    <t>4113260634</t>
  </si>
  <si>
    <t>后营村</t>
  </si>
  <si>
    <t>411326063401</t>
  </si>
  <si>
    <t>411326063402</t>
  </si>
  <si>
    <t>411326063403</t>
  </si>
  <si>
    <t>411326063404</t>
  </si>
  <si>
    <t>411326063405</t>
  </si>
  <si>
    <t>411326063406</t>
  </si>
  <si>
    <t>411326063407</t>
  </si>
  <si>
    <t>七一组</t>
  </si>
  <si>
    <t>411326063408</t>
  </si>
  <si>
    <t>七二组</t>
  </si>
  <si>
    <t>411326063409</t>
  </si>
  <si>
    <t>七三组</t>
  </si>
  <si>
    <t>411326063410</t>
  </si>
  <si>
    <t>411326063411</t>
  </si>
  <si>
    <t>411326063412</t>
  </si>
  <si>
    <t>411326063413</t>
  </si>
  <si>
    <t>411326063414</t>
  </si>
  <si>
    <t>411326063415</t>
  </si>
  <si>
    <t>4113260635</t>
  </si>
  <si>
    <t>中吴村</t>
  </si>
  <si>
    <t>411326063501</t>
  </si>
  <si>
    <t>411326063502</t>
  </si>
  <si>
    <t>411326063503</t>
  </si>
  <si>
    <t>411326063504</t>
  </si>
  <si>
    <t>411326063505</t>
  </si>
  <si>
    <t>411326063506</t>
  </si>
  <si>
    <t>411326063507</t>
  </si>
  <si>
    <t>411326063508</t>
  </si>
  <si>
    <t>4113260636</t>
  </si>
  <si>
    <t>下吴村</t>
  </si>
  <si>
    <t>411326063601</t>
  </si>
  <si>
    <t>411326063602</t>
  </si>
  <si>
    <t>411326063603</t>
  </si>
  <si>
    <t>411326063604</t>
  </si>
  <si>
    <t>411326063605</t>
  </si>
  <si>
    <t>4113260637</t>
  </si>
  <si>
    <t>金福社区</t>
  </si>
  <si>
    <t>4113260638</t>
  </si>
  <si>
    <t>涧沟村</t>
  </si>
  <si>
    <t>4113260639</t>
  </si>
  <si>
    <t>王玲村</t>
  </si>
  <si>
    <t>411326063999</t>
  </si>
  <si>
    <t>王玲村本级</t>
  </si>
  <si>
    <t>4113260699</t>
  </si>
  <si>
    <t>金河镇本级</t>
  </si>
  <si>
    <t>41132607</t>
  </si>
  <si>
    <t>老城镇</t>
  </si>
  <si>
    <t>4113260701</t>
  </si>
  <si>
    <t>石门</t>
  </si>
  <si>
    <t>411326070101</t>
  </si>
  <si>
    <t>411326070102</t>
  </si>
  <si>
    <t>411326070103</t>
  </si>
  <si>
    <t>411326070104</t>
  </si>
  <si>
    <t>411326070105</t>
  </si>
  <si>
    <t>411326070106</t>
  </si>
  <si>
    <t>411326070107</t>
  </si>
  <si>
    <t>411326070108</t>
  </si>
  <si>
    <t>411326070109</t>
  </si>
  <si>
    <t>411326070110</t>
  </si>
  <si>
    <t>411326070111</t>
  </si>
  <si>
    <t>4113260702</t>
  </si>
  <si>
    <t>穆山</t>
  </si>
  <si>
    <t>411326070201</t>
  </si>
  <si>
    <t>411326070202</t>
  </si>
  <si>
    <t>411326070203</t>
  </si>
  <si>
    <t>411326070204</t>
  </si>
  <si>
    <t>411326070205</t>
  </si>
  <si>
    <t>411326070206</t>
  </si>
  <si>
    <t>411326070207</t>
  </si>
  <si>
    <t>411326070208</t>
  </si>
  <si>
    <t>411326070209</t>
  </si>
  <si>
    <t>411326070210</t>
  </si>
  <si>
    <t>411326070211</t>
  </si>
  <si>
    <t>411326070212</t>
  </si>
  <si>
    <t>4113260703</t>
  </si>
  <si>
    <t>秧地沟</t>
  </si>
  <si>
    <t>411326070301</t>
  </si>
  <si>
    <t>411326070302</t>
  </si>
  <si>
    <t>411326070303</t>
  </si>
  <si>
    <t>411326070304</t>
  </si>
  <si>
    <t>411326070305</t>
  </si>
  <si>
    <t>411326070306</t>
  </si>
  <si>
    <t>411326070307</t>
  </si>
  <si>
    <t>411326070308</t>
  </si>
  <si>
    <t>411326070309</t>
  </si>
  <si>
    <t>411326070310</t>
  </si>
  <si>
    <t>411326070311</t>
  </si>
  <si>
    <t>411326070312</t>
  </si>
  <si>
    <t>411326070313</t>
  </si>
  <si>
    <t>4113260704</t>
  </si>
  <si>
    <t>七里</t>
  </si>
  <si>
    <t>411326070401</t>
  </si>
  <si>
    <t>411326070402</t>
  </si>
  <si>
    <t>411326070403</t>
  </si>
  <si>
    <t>411326070404</t>
  </si>
  <si>
    <t>411326070405</t>
  </si>
  <si>
    <t>411326070406</t>
  </si>
  <si>
    <t>411326070407</t>
  </si>
  <si>
    <t>411326070408</t>
  </si>
  <si>
    <t>411326070409</t>
  </si>
  <si>
    <t>411326070410</t>
  </si>
  <si>
    <t>4113260705</t>
  </si>
  <si>
    <t>新建</t>
  </si>
  <si>
    <t>411326070501</t>
  </si>
  <si>
    <t>411326070502</t>
  </si>
  <si>
    <t>411326070503</t>
  </si>
  <si>
    <t>411326070504</t>
  </si>
  <si>
    <t>411326070505</t>
  </si>
  <si>
    <t>411326070506</t>
  </si>
  <si>
    <t>411326070507</t>
  </si>
  <si>
    <t>411326070508</t>
  </si>
  <si>
    <t>4113260706</t>
  </si>
  <si>
    <t>陈岭</t>
  </si>
  <si>
    <t>411326070601</t>
  </si>
  <si>
    <t>411326070603</t>
  </si>
  <si>
    <t>411326070604</t>
  </si>
  <si>
    <t>411326070605</t>
  </si>
  <si>
    <t>411326070606</t>
  </si>
  <si>
    <t>411326070607</t>
  </si>
  <si>
    <t>411326070608</t>
  </si>
  <si>
    <t>411326070609</t>
  </si>
  <si>
    <t>411326070610</t>
  </si>
  <si>
    <t>411326070611</t>
  </si>
  <si>
    <t>411326070612</t>
  </si>
  <si>
    <t>4113260707</t>
  </si>
  <si>
    <t>裴岭</t>
  </si>
  <si>
    <t>411326070701</t>
  </si>
  <si>
    <t>411326070702</t>
  </si>
  <si>
    <t>411326070703</t>
  </si>
  <si>
    <t>411326070704</t>
  </si>
  <si>
    <t>411326070705</t>
  </si>
  <si>
    <t>411326070706</t>
  </si>
  <si>
    <t>411326070707</t>
  </si>
  <si>
    <t>4113260708</t>
  </si>
  <si>
    <t>安洼</t>
  </si>
  <si>
    <t>411326070801</t>
  </si>
  <si>
    <t>411326070802</t>
  </si>
  <si>
    <t>411326070803</t>
  </si>
  <si>
    <t>411326070804</t>
  </si>
  <si>
    <t>4113260709</t>
  </si>
  <si>
    <t>石沟</t>
  </si>
  <si>
    <t>411326070901</t>
  </si>
  <si>
    <t>411326070902</t>
  </si>
  <si>
    <t>411326070903</t>
  </si>
  <si>
    <t>411326070904</t>
  </si>
  <si>
    <t>411326070905</t>
  </si>
  <si>
    <t>411326070906</t>
  </si>
  <si>
    <t>411326070907</t>
  </si>
  <si>
    <t>411326070908</t>
  </si>
  <si>
    <t>411326070909</t>
  </si>
  <si>
    <t>411326070910</t>
  </si>
  <si>
    <t>411326070911</t>
  </si>
  <si>
    <t>4113260710</t>
  </si>
  <si>
    <t>411326071001</t>
  </si>
  <si>
    <t>411326071002</t>
  </si>
  <si>
    <t>411326071003</t>
  </si>
  <si>
    <t>411326071004</t>
  </si>
  <si>
    <t>411326071005</t>
  </si>
  <si>
    <t>411326071006</t>
  </si>
  <si>
    <t>411326071007</t>
  </si>
  <si>
    <t>411326071008</t>
  </si>
  <si>
    <t>411326071009</t>
  </si>
  <si>
    <t>411326071010</t>
  </si>
  <si>
    <t>411326071011</t>
  </si>
  <si>
    <t>4113260711</t>
  </si>
  <si>
    <t>411326071101</t>
  </si>
  <si>
    <t>411326071102</t>
  </si>
  <si>
    <t>411326071103</t>
  </si>
  <si>
    <t>411326071104</t>
  </si>
  <si>
    <t>411326071105</t>
  </si>
  <si>
    <t>411326071106</t>
  </si>
  <si>
    <t>411326071107</t>
  </si>
  <si>
    <t>4113260712</t>
  </si>
  <si>
    <t>马沟</t>
  </si>
  <si>
    <t>411326071201</t>
  </si>
  <si>
    <t>411326071202</t>
  </si>
  <si>
    <t>411326071203</t>
  </si>
  <si>
    <t>411326071204</t>
  </si>
  <si>
    <t>411326071205</t>
  </si>
  <si>
    <t>411326071206</t>
  </si>
  <si>
    <t>411326071207</t>
  </si>
  <si>
    <t>411326071208</t>
  </si>
  <si>
    <t>411326071209</t>
  </si>
  <si>
    <t>411326071210</t>
  </si>
  <si>
    <t>411326071211</t>
  </si>
  <si>
    <t>411326071212</t>
  </si>
  <si>
    <t>4113260713</t>
  </si>
  <si>
    <t>泉沟</t>
  </si>
  <si>
    <t>411326071301</t>
  </si>
  <si>
    <t>411326071302</t>
  </si>
  <si>
    <t>411326071303</t>
  </si>
  <si>
    <t>411326071304</t>
  </si>
  <si>
    <t>411326071305</t>
  </si>
  <si>
    <t>411326071306</t>
  </si>
  <si>
    <t>411326071307</t>
  </si>
  <si>
    <t>411326071308</t>
  </si>
  <si>
    <t>411326071309</t>
  </si>
  <si>
    <t>411326071310</t>
  </si>
  <si>
    <t>4113260714</t>
  </si>
  <si>
    <t>黑龙泉</t>
  </si>
  <si>
    <t>411326071401</t>
  </si>
  <si>
    <t>411326071402</t>
  </si>
  <si>
    <t>411326071403</t>
  </si>
  <si>
    <t>411326071404</t>
  </si>
  <si>
    <t>411326071405</t>
  </si>
  <si>
    <t>411326071406</t>
  </si>
  <si>
    <t>411326071407</t>
  </si>
  <si>
    <t>411326071408</t>
  </si>
  <si>
    <t>411326071409</t>
  </si>
  <si>
    <t>411326071410</t>
  </si>
  <si>
    <t>411326071411</t>
  </si>
  <si>
    <t>411326071412</t>
  </si>
  <si>
    <t>411326071413</t>
  </si>
  <si>
    <t>411326071414</t>
  </si>
  <si>
    <t>411326071415</t>
  </si>
  <si>
    <t>4113260715</t>
  </si>
  <si>
    <t>冢子坪</t>
  </si>
  <si>
    <t>411326071501</t>
  </si>
  <si>
    <t>411326071502</t>
  </si>
  <si>
    <t>411326071503</t>
  </si>
  <si>
    <t>411326071504</t>
  </si>
  <si>
    <t>411326071505</t>
  </si>
  <si>
    <t>411326071506</t>
  </si>
  <si>
    <t>411326071507</t>
  </si>
  <si>
    <t>411326071508</t>
  </si>
  <si>
    <t>411326071509</t>
  </si>
  <si>
    <t>411326071510</t>
  </si>
  <si>
    <t>411326071511</t>
  </si>
  <si>
    <t>411326071512</t>
  </si>
  <si>
    <t>411326071513</t>
  </si>
  <si>
    <t>4113260716</t>
  </si>
  <si>
    <t>叶沟</t>
  </si>
  <si>
    <t>411326071601</t>
  </si>
  <si>
    <t>411326071602</t>
  </si>
  <si>
    <t>411326071603</t>
  </si>
  <si>
    <t>411326071604</t>
  </si>
  <si>
    <t>411326071605</t>
  </si>
  <si>
    <t>411326071606</t>
  </si>
  <si>
    <t>411326071607</t>
  </si>
  <si>
    <t>411326071608</t>
  </si>
  <si>
    <t>411326071609</t>
  </si>
  <si>
    <t>4113260717</t>
  </si>
  <si>
    <t>王岭</t>
  </si>
  <si>
    <t>411326071701</t>
  </si>
  <si>
    <t>411326071702</t>
  </si>
  <si>
    <t>411326071703</t>
  </si>
  <si>
    <t>411326071704</t>
  </si>
  <si>
    <t>411326071705</t>
  </si>
  <si>
    <t>411326071706</t>
  </si>
  <si>
    <t>第二{2}组</t>
  </si>
  <si>
    <t>4113260718</t>
  </si>
  <si>
    <t>411326071801</t>
  </si>
  <si>
    <t>411326071802</t>
  </si>
  <si>
    <t>411326071803</t>
  </si>
  <si>
    <t>411326071804</t>
  </si>
  <si>
    <t>411326071805</t>
  </si>
  <si>
    <t>411326071806</t>
  </si>
  <si>
    <t>411326071807</t>
  </si>
  <si>
    <t>411326071808</t>
  </si>
  <si>
    <t>411326071809</t>
  </si>
  <si>
    <t>411326071810</t>
  </si>
  <si>
    <t>4113260719</t>
  </si>
  <si>
    <t>小街</t>
  </si>
  <si>
    <t>411326071901</t>
  </si>
  <si>
    <t>411326071902</t>
  </si>
  <si>
    <t>411326071903</t>
  </si>
  <si>
    <t>411326071904</t>
  </si>
  <si>
    <t>411326071905</t>
  </si>
  <si>
    <t>4113260720</t>
  </si>
  <si>
    <t>杨山</t>
  </si>
  <si>
    <t>411326072001</t>
  </si>
  <si>
    <t>411326072002</t>
  </si>
  <si>
    <t>411326072003</t>
  </si>
  <si>
    <t>411326072004</t>
  </si>
  <si>
    <t>411326072005</t>
  </si>
  <si>
    <t>411326072006</t>
  </si>
  <si>
    <t>411326072007</t>
  </si>
  <si>
    <t>411326072008</t>
  </si>
  <si>
    <t>411326072009</t>
  </si>
  <si>
    <t>411326072010</t>
  </si>
  <si>
    <t>411326072011</t>
  </si>
  <si>
    <t>411326072012</t>
  </si>
  <si>
    <t>411326072013</t>
  </si>
  <si>
    <t>411326072014</t>
  </si>
  <si>
    <t>411326072015</t>
  </si>
  <si>
    <t>411326072016</t>
  </si>
  <si>
    <t>4113260721</t>
  </si>
  <si>
    <t>狮子岗</t>
  </si>
  <si>
    <t>411326072101</t>
  </si>
  <si>
    <t>411326072102</t>
  </si>
  <si>
    <t>411326072103</t>
  </si>
  <si>
    <t>411326072104</t>
  </si>
  <si>
    <t>4113260722</t>
  </si>
  <si>
    <t>岵山铺</t>
  </si>
  <si>
    <t>411326072201</t>
  </si>
  <si>
    <t>411326072202</t>
  </si>
  <si>
    <t>411326072203</t>
  </si>
  <si>
    <t>411326072204</t>
  </si>
  <si>
    <t>411326072205</t>
  </si>
  <si>
    <t>411326072206</t>
  </si>
  <si>
    <t>411326072207</t>
  </si>
  <si>
    <t>4113260723</t>
  </si>
  <si>
    <t>官富山</t>
  </si>
  <si>
    <t>411326072301</t>
  </si>
  <si>
    <t>411326072302</t>
  </si>
  <si>
    <t>411326072303</t>
  </si>
  <si>
    <t>411326072304</t>
  </si>
  <si>
    <t>411326072305</t>
  </si>
  <si>
    <t>411326072306</t>
  </si>
  <si>
    <t>411326072307</t>
  </si>
  <si>
    <t>411326072308</t>
  </si>
  <si>
    <t>411326072309</t>
  </si>
  <si>
    <t>411326072310</t>
  </si>
  <si>
    <t>411326072311</t>
  </si>
  <si>
    <t>411326072312</t>
  </si>
  <si>
    <t>411326072313</t>
  </si>
  <si>
    <t>411326072314</t>
  </si>
  <si>
    <t>411326072315</t>
  </si>
  <si>
    <t>411326072316</t>
  </si>
  <si>
    <t>411326072317</t>
  </si>
  <si>
    <t>411326072318</t>
  </si>
  <si>
    <t>4113260724</t>
  </si>
  <si>
    <t>武家洲</t>
  </si>
  <si>
    <t>411326072401</t>
  </si>
  <si>
    <t>411326072402</t>
  </si>
  <si>
    <t>411326072403</t>
  </si>
  <si>
    <t>411326072404</t>
  </si>
  <si>
    <t>411326072405</t>
  </si>
  <si>
    <t>411326072406</t>
  </si>
  <si>
    <t>411326072407</t>
  </si>
  <si>
    <t>411326072408</t>
  </si>
  <si>
    <t>4113260725</t>
  </si>
  <si>
    <t>险峰</t>
  </si>
  <si>
    <t>411326072501</t>
  </si>
  <si>
    <t>411326072502</t>
  </si>
  <si>
    <t>411326072503</t>
  </si>
  <si>
    <t>411326072504</t>
  </si>
  <si>
    <t>411326072505</t>
  </si>
  <si>
    <t>411326072506</t>
  </si>
  <si>
    <t>411326072507</t>
  </si>
  <si>
    <t>411326072508</t>
  </si>
  <si>
    <t>411326072509</t>
  </si>
  <si>
    <t>4113260726</t>
  </si>
  <si>
    <t>石家沟</t>
  </si>
  <si>
    <t>4113260799</t>
  </si>
  <si>
    <t>老城镇本级</t>
  </si>
  <si>
    <t>41132608</t>
  </si>
  <si>
    <t>大石桥乡</t>
  </si>
  <si>
    <t>4113260801</t>
  </si>
  <si>
    <t>纸房沟</t>
  </si>
  <si>
    <t>411326080101</t>
  </si>
  <si>
    <t>411326080102</t>
  </si>
  <si>
    <t>411326080103</t>
  </si>
  <si>
    <t>411326080104</t>
  </si>
  <si>
    <t>411326080105</t>
  </si>
  <si>
    <t>411326080106</t>
  </si>
  <si>
    <t>411326080107</t>
  </si>
  <si>
    <t>4113260802</t>
  </si>
  <si>
    <t>温家营</t>
  </si>
  <si>
    <t>411326080201</t>
  </si>
  <si>
    <t>411326080202</t>
  </si>
  <si>
    <t>411326080203</t>
  </si>
  <si>
    <t>411326080204</t>
  </si>
  <si>
    <t>411326080205</t>
  </si>
  <si>
    <t>411326080206</t>
  </si>
  <si>
    <t>411326080207</t>
  </si>
  <si>
    <t>411326080208</t>
  </si>
  <si>
    <t>411326080209</t>
  </si>
  <si>
    <t>411326080210</t>
  </si>
  <si>
    <t>4113260803</t>
  </si>
  <si>
    <t>磨峪湾</t>
  </si>
  <si>
    <t>411326080301</t>
  </si>
  <si>
    <t>411326080302</t>
  </si>
  <si>
    <t>411326080303</t>
  </si>
  <si>
    <t>411326080304</t>
  </si>
  <si>
    <t>411326080305</t>
  </si>
  <si>
    <t>411326080306</t>
  </si>
  <si>
    <t>411326080307</t>
  </si>
  <si>
    <t>411326080308</t>
  </si>
  <si>
    <t>411326080309</t>
  </si>
  <si>
    <t>411326080310</t>
  </si>
  <si>
    <t>411326080311</t>
  </si>
  <si>
    <t>411326080312</t>
  </si>
  <si>
    <t>411326080313</t>
  </si>
  <si>
    <t>411326080314</t>
  </si>
  <si>
    <t>4113260804</t>
  </si>
  <si>
    <t>柳家泉</t>
  </si>
  <si>
    <t>411326080401</t>
  </si>
  <si>
    <t>411326080402</t>
  </si>
  <si>
    <t>411326080403</t>
  </si>
  <si>
    <t>411326080404</t>
  </si>
  <si>
    <t>411326080405</t>
  </si>
  <si>
    <t>411326080406</t>
  </si>
  <si>
    <t>411326080407</t>
  </si>
  <si>
    <t>411326080408</t>
  </si>
  <si>
    <t>411326080409</t>
  </si>
  <si>
    <t>411326080410</t>
  </si>
  <si>
    <t>411326080411</t>
  </si>
  <si>
    <t>411326080412</t>
  </si>
  <si>
    <t>411326080413</t>
  </si>
  <si>
    <t>4113260805</t>
  </si>
  <si>
    <t>清风岭</t>
  </si>
  <si>
    <t>411326080501</t>
  </si>
  <si>
    <t>411326080502</t>
  </si>
  <si>
    <t>411326080503</t>
  </si>
  <si>
    <t>411326080504</t>
  </si>
  <si>
    <t>411326080505</t>
  </si>
  <si>
    <t>4113260806</t>
  </si>
  <si>
    <t>姚家湾</t>
  </si>
  <si>
    <t>411326080602</t>
  </si>
  <si>
    <t>411326080603</t>
  </si>
  <si>
    <t>411326080604</t>
  </si>
  <si>
    <t>411326080605</t>
  </si>
  <si>
    <t>4113260807</t>
  </si>
  <si>
    <t>大石桥</t>
  </si>
  <si>
    <t>411326080701</t>
  </si>
  <si>
    <t>411326080702</t>
  </si>
  <si>
    <t>411326080703</t>
  </si>
  <si>
    <t>411326080704</t>
  </si>
  <si>
    <t>411326080705</t>
  </si>
  <si>
    <t>411326080706</t>
  </si>
  <si>
    <t>411326080707</t>
  </si>
  <si>
    <t>411326080708</t>
  </si>
  <si>
    <t>4113260808</t>
  </si>
  <si>
    <t>贾　凹</t>
  </si>
  <si>
    <t>411326080801</t>
  </si>
  <si>
    <t>411326080802</t>
  </si>
  <si>
    <t>411326080803</t>
  </si>
  <si>
    <t>411326080804</t>
  </si>
  <si>
    <t>411326080805</t>
  </si>
  <si>
    <t>411326080806</t>
  </si>
  <si>
    <t>4113260809</t>
  </si>
  <si>
    <t>东　湾</t>
  </si>
  <si>
    <t>411326080903</t>
  </si>
  <si>
    <t>411326080904</t>
  </si>
  <si>
    <t>411326080905</t>
  </si>
  <si>
    <t>411326080906</t>
  </si>
  <si>
    <t>411326080907</t>
  </si>
  <si>
    <t>411326080908</t>
  </si>
  <si>
    <t>4113260810</t>
  </si>
  <si>
    <t>杨　营</t>
  </si>
  <si>
    <t>411326081001</t>
  </si>
  <si>
    <t>411326081002</t>
  </si>
  <si>
    <t>411326081003</t>
  </si>
  <si>
    <t>411326081004</t>
  </si>
  <si>
    <t>411326081005</t>
  </si>
  <si>
    <t>411326081006</t>
  </si>
  <si>
    <t>411326081007</t>
  </si>
  <si>
    <t>411326081008</t>
  </si>
  <si>
    <t>411326081009</t>
  </si>
  <si>
    <t>4113260811</t>
  </si>
  <si>
    <t>西　岭</t>
  </si>
  <si>
    <t>411326081101</t>
  </si>
  <si>
    <t>411326081102</t>
  </si>
  <si>
    <t>411326081103</t>
  </si>
  <si>
    <t>411326081104</t>
  </si>
  <si>
    <t>411326081105</t>
  </si>
  <si>
    <t>411326081106</t>
  </si>
  <si>
    <t>411326081107</t>
  </si>
  <si>
    <t>411326081108</t>
  </si>
  <si>
    <t>411326081109</t>
  </si>
  <si>
    <t>411326081110</t>
  </si>
  <si>
    <t>411326081111</t>
  </si>
  <si>
    <t>411326081112</t>
  </si>
  <si>
    <t>411326081113</t>
  </si>
  <si>
    <t>411326081114</t>
  </si>
  <si>
    <t>411326081115</t>
  </si>
  <si>
    <t>411326081116</t>
  </si>
  <si>
    <t>十六组</t>
  </si>
  <si>
    <t>411326081117</t>
  </si>
  <si>
    <t>十七组</t>
  </si>
  <si>
    <t>411326081118</t>
  </si>
  <si>
    <t>十八组</t>
  </si>
  <si>
    <t>411326081119</t>
  </si>
  <si>
    <t>十九组</t>
  </si>
  <si>
    <t>411326081120</t>
  </si>
  <si>
    <t>二十组</t>
  </si>
  <si>
    <t>411326081121</t>
  </si>
  <si>
    <t>二一组</t>
  </si>
  <si>
    <t>411326081122</t>
  </si>
  <si>
    <t>二二组</t>
  </si>
  <si>
    <t>411326081123</t>
  </si>
  <si>
    <t>二三组</t>
  </si>
  <si>
    <t>4113260813</t>
  </si>
  <si>
    <t>东岳庙</t>
  </si>
  <si>
    <t>411326081301</t>
  </si>
  <si>
    <t>411326081302</t>
  </si>
  <si>
    <t>411326081303</t>
  </si>
  <si>
    <t>411326081304</t>
  </si>
  <si>
    <t>411326081305</t>
  </si>
  <si>
    <t>411326081306</t>
  </si>
  <si>
    <t>411326081307</t>
  </si>
  <si>
    <t>411326081308</t>
  </si>
  <si>
    <t>411326081309</t>
  </si>
  <si>
    <t>4113260814</t>
  </si>
  <si>
    <t>郭家渠</t>
  </si>
  <si>
    <t>411326081401</t>
  </si>
  <si>
    <t>411326081402</t>
  </si>
  <si>
    <t>411326081403</t>
  </si>
  <si>
    <t>411326081404</t>
  </si>
  <si>
    <t>411326081405</t>
  </si>
  <si>
    <t>411326081406</t>
  </si>
  <si>
    <t>411326081407</t>
  </si>
  <si>
    <t>411326081408</t>
  </si>
  <si>
    <t>411326081409</t>
  </si>
  <si>
    <t>411326081410</t>
  </si>
  <si>
    <t>411326081411</t>
  </si>
  <si>
    <t>4113260815</t>
  </si>
  <si>
    <t>毕家台</t>
  </si>
  <si>
    <t>411326081501</t>
  </si>
  <si>
    <t>411326081502</t>
  </si>
  <si>
    <t>411326081503</t>
  </si>
  <si>
    <t>411326081504</t>
  </si>
  <si>
    <t>411326081505</t>
  </si>
  <si>
    <t>411326081506</t>
  </si>
  <si>
    <t>411326081507</t>
  </si>
  <si>
    <t>411326081508</t>
  </si>
  <si>
    <t>411326081509</t>
  </si>
  <si>
    <t>411326081510</t>
  </si>
  <si>
    <t>411326081511</t>
  </si>
  <si>
    <t>411326081512</t>
  </si>
  <si>
    <t>411326081513</t>
  </si>
  <si>
    <t>411326081514</t>
  </si>
  <si>
    <t>411326081515</t>
  </si>
  <si>
    <t>4113260816</t>
  </si>
  <si>
    <t>段　台</t>
  </si>
  <si>
    <t>411326081601</t>
  </si>
  <si>
    <t>411326081602</t>
  </si>
  <si>
    <t>411326081603</t>
  </si>
  <si>
    <t>411326081604</t>
  </si>
  <si>
    <t>411326081605</t>
  </si>
  <si>
    <t>4113260817</t>
  </si>
  <si>
    <t>荆巴岭</t>
  </si>
  <si>
    <t>411326081701</t>
  </si>
  <si>
    <t>411326081702</t>
  </si>
  <si>
    <t>411326081703</t>
  </si>
  <si>
    <t>411326081704</t>
  </si>
  <si>
    <t>411326081705</t>
  </si>
  <si>
    <t>4113260818</t>
  </si>
  <si>
    <t>刘家沟</t>
  </si>
  <si>
    <t>411326081801</t>
  </si>
  <si>
    <t>411326081802</t>
  </si>
  <si>
    <t>411326081803</t>
  </si>
  <si>
    <t>411326081804</t>
  </si>
  <si>
    <t>411326081805</t>
  </si>
  <si>
    <t>411326081806</t>
  </si>
  <si>
    <t>411326081807</t>
  </si>
  <si>
    <t>4113260819</t>
  </si>
  <si>
    <t>刘家坪</t>
  </si>
  <si>
    <t>411326081901</t>
  </si>
  <si>
    <t>411326081902</t>
  </si>
  <si>
    <t>411326081903</t>
  </si>
  <si>
    <t>411326081904</t>
  </si>
  <si>
    <t>411326081905</t>
  </si>
  <si>
    <t>411326081906</t>
  </si>
  <si>
    <t>411326081907</t>
  </si>
  <si>
    <t>4113260820</t>
  </si>
  <si>
    <t>池塘垭</t>
  </si>
  <si>
    <t>411326082001</t>
  </si>
  <si>
    <t>411326082002</t>
  </si>
  <si>
    <t>411326082003</t>
  </si>
  <si>
    <t>411326082004</t>
  </si>
  <si>
    <t>411326082005</t>
  </si>
  <si>
    <t>411326082006</t>
  </si>
  <si>
    <t>411326082007</t>
  </si>
  <si>
    <t>411326082008</t>
  </si>
  <si>
    <t>4113260821</t>
  </si>
  <si>
    <t>泉水沟</t>
  </si>
  <si>
    <t>411326082101</t>
  </si>
  <si>
    <t>411326082102</t>
  </si>
  <si>
    <t>411326082103</t>
  </si>
  <si>
    <t>411326082104</t>
  </si>
  <si>
    <t>411326082105</t>
  </si>
  <si>
    <t>4113260822</t>
  </si>
  <si>
    <t>横　沟</t>
  </si>
  <si>
    <t>411326082201</t>
  </si>
  <si>
    <t>411326082202</t>
  </si>
  <si>
    <t>411326082203</t>
  </si>
  <si>
    <t>411326082204</t>
  </si>
  <si>
    <t>411326082205</t>
  </si>
  <si>
    <t>411326082206</t>
  </si>
  <si>
    <t>411326082207</t>
  </si>
  <si>
    <t>4113260823</t>
  </si>
  <si>
    <t>阎　沟</t>
  </si>
  <si>
    <t>411326082301</t>
  </si>
  <si>
    <t>411326082302</t>
  </si>
  <si>
    <t>411326082303</t>
  </si>
  <si>
    <t>411326082304</t>
  </si>
  <si>
    <t>411326082305</t>
  </si>
  <si>
    <t>411326082306</t>
  </si>
  <si>
    <t>411326082307</t>
  </si>
  <si>
    <t>411326082308</t>
  </si>
  <si>
    <t>4113260824</t>
  </si>
  <si>
    <t>石燕岭</t>
  </si>
  <si>
    <t>411326082401</t>
  </si>
  <si>
    <t>411326082402</t>
  </si>
  <si>
    <t>411326082403</t>
  </si>
  <si>
    <t>411326082404</t>
  </si>
  <si>
    <t>411326082405</t>
  </si>
  <si>
    <t>411326082406</t>
  </si>
  <si>
    <t>4113260825</t>
  </si>
  <si>
    <t>石燕河</t>
  </si>
  <si>
    <t>411326082501</t>
  </si>
  <si>
    <t>411326082502</t>
  </si>
  <si>
    <t>411326082503</t>
  </si>
  <si>
    <t>411326082504</t>
  </si>
  <si>
    <t>411326082505</t>
  </si>
  <si>
    <t>411326082506</t>
  </si>
  <si>
    <t>411326082507</t>
  </si>
  <si>
    <t>411326082508</t>
  </si>
  <si>
    <t>411326082509</t>
  </si>
  <si>
    <t>4113260826</t>
  </si>
  <si>
    <t>郑家岭</t>
  </si>
  <si>
    <t>411326082601</t>
  </si>
  <si>
    <t>411326082602</t>
  </si>
  <si>
    <t>411326082603</t>
  </si>
  <si>
    <t>411326082604</t>
  </si>
  <si>
    <t>411326082605</t>
  </si>
  <si>
    <t>411326082606</t>
  </si>
  <si>
    <t>411326082607</t>
  </si>
  <si>
    <t>4113260827</t>
  </si>
  <si>
    <t>袁　岭</t>
  </si>
  <si>
    <t>411326082701</t>
  </si>
  <si>
    <t>411326082702</t>
  </si>
  <si>
    <t>411326082703</t>
  </si>
  <si>
    <t>411326082704</t>
  </si>
  <si>
    <t>411326082705</t>
  </si>
  <si>
    <t>411326082706</t>
  </si>
  <si>
    <t>411326082707</t>
  </si>
  <si>
    <t>411326082708</t>
  </si>
  <si>
    <t>411326082709</t>
  </si>
  <si>
    <t>411326082710</t>
  </si>
  <si>
    <t>411326082711</t>
  </si>
  <si>
    <t>411326082712</t>
  </si>
  <si>
    <t>411326082713</t>
  </si>
  <si>
    <t>411326082714</t>
  </si>
  <si>
    <t>411326082715</t>
  </si>
  <si>
    <t>4113260828</t>
  </si>
  <si>
    <t>陡　岭</t>
  </si>
  <si>
    <t>411326082801</t>
  </si>
  <si>
    <t>411326082802</t>
  </si>
  <si>
    <t>411326082803</t>
  </si>
  <si>
    <t>411326082804</t>
  </si>
  <si>
    <t>411326082805</t>
  </si>
  <si>
    <t>411326082806</t>
  </si>
  <si>
    <t>411326082807</t>
  </si>
  <si>
    <t>411326082808</t>
  </si>
  <si>
    <t>411326082809</t>
  </si>
  <si>
    <t>411326082810</t>
  </si>
  <si>
    <t>411326082811</t>
  </si>
  <si>
    <t>4113260829</t>
  </si>
  <si>
    <t>孙　台</t>
  </si>
  <si>
    <t>411326082901</t>
  </si>
  <si>
    <t>411326082902</t>
  </si>
  <si>
    <t>411326082903</t>
  </si>
  <si>
    <t>411326082904</t>
  </si>
  <si>
    <t>411326082905</t>
  </si>
  <si>
    <t>411326082906</t>
  </si>
  <si>
    <t>411326082907</t>
  </si>
  <si>
    <t>411326082908</t>
  </si>
  <si>
    <t>411326082909</t>
  </si>
  <si>
    <t>4113260830</t>
  </si>
  <si>
    <t>官　田</t>
  </si>
  <si>
    <t>411326083001</t>
  </si>
  <si>
    <t>411326083002</t>
  </si>
  <si>
    <t>411326083003</t>
  </si>
  <si>
    <t>411326083004</t>
  </si>
  <si>
    <t>411326083005</t>
  </si>
  <si>
    <t>411326083006</t>
  </si>
  <si>
    <t>411326083007</t>
  </si>
  <si>
    <t>411326083008</t>
  </si>
  <si>
    <t>411326083009</t>
  </si>
  <si>
    <t>411326083010</t>
  </si>
  <si>
    <t>411326083011</t>
  </si>
  <si>
    <t>411326083012</t>
  </si>
  <si>
    <t>4113260831</t>
  </si>
  <si>
    <t>毛　坪</t>
  </si>
  <si>
    <t>411326083101</t>
  </si>
  <si>
    <t>411326083102</t>
  </si>
  <si>
    <t>411326083103</t>
  </si>
  <si>
    <t>411326083104</t>
  </si>
  <si>
    <t>411326083105</t>
  </si>
  <si>
    <t>411326083106</t>
  </si>
  <si>
    <t>411326083107</t>
  </si>
  <si>
    <t>411326083108</t>
  </si>
  <si>
    <t>411326083109</t>
  </si>
  <si>
    <t>411326083110</t>
  </si>
  <si>
    <t>411326083111</t>
  </si>
  <si>
    <t>411326083112</t>
  </si>
  <si>
    <t>4113260832</t>
  </si>
  <si>
    <t>4113260833</t>
  </si>
  <si>
    <t>上横沟村</t>
  </si>
  <si>
    <t>411326083399</t>
  </si>
  <si>
    <t>上横沟村本级</t>
  </si>
  <si>
    <t>4113260834</t>
  </si>
  <si>
    <t>崇德社区</t>
  </si>
  <si>
    <t>411326083499</t>
  </si>
  <si>
    <t>崇德社区本级</t>
  </si>
  <si>
    <t>4113260899</t>
  </si>
  <si>
    <t>大石桥乡本级</t>
  </si>
  <si>
    <t>41132609</t>
  </si>
  <si>
    <t>滔河乡</t>
  </si>
  <si>
    <t>4113260904</t>
  </si>
  <si>
    <t>黄连树村</t>
  </si>
  <si>
    <t>411326090401</t>
  </si>
  <si>
    <t>411326090402</t>
  </si>
  <si>
    <t>411326090403</t>
  </si>
  <si>
    <t>411326090404</t>
  </si>
  <si>
    <t>411326090405</t>
  </si>
  <si>
    <t>411326090406</t>
  </si>
  <si>
    <t>411326090407</t>
  </si>
  <si>
    <t>411326090408</t>
  </si>
  <si>
    <t>411326090409</t>
  </si>
  <si>
    <t>4113260907</t>
  </si>
  <si>
    <t>孔家峪村</t>
  </si>
  <si>
    <t>411326090701</t>
  </si>
  <si>
    <t>411326090702</t>
  </si>
  <si>
    <t>411326090703</t>
  </si>
  <si>
    <t>411326090704</t>
  </si>
  <si>
    <t>411326090705</t>
  </si>
  <si>
    <t>411326090706</t>
  </si>
  <si>
    <t>411326090707</t>
  </si>
  <si>
    <t>411326090708</t>
  </si>
  <si>
    <t>411326090709</t>
  </si>
  <si>
    <t>4113260908</t>
  </si>
  <si>
    <t>东闹峪村</t>
  </si>
  <si>
    <t>411326090801</t>
  </si>
  <si>
    <t>411326090802</t>
  </si>
  <si>
    <t>411326090803</t>
  </si>
  <si>
    <t>411326090804</t>
  </si>
  <si>
    <t>411326090805</t>
  </si>
  <si>
    <t>411326090806</t>
  </si>
  <si>
    <t>4113260909</t>
  </si>
  <si>
    <t>阮伙村</t>
  </si>
  <si>
    <t>411326090901</t>
  </si>
  <si>
    <t>411326090902</t>
  </si>
  <si>
    <t>411326090903</t>
  </si>
  <si>
    <t>411326090904</t>
  </si>
  <si>
    <t>411326090905</t>
  </si>
  <si>
    <t>411326090906</t>
  </si>
  <si>
    <t>411326090907</t>
  </si>
  <si>
    <t>411326090908</t>
  </si>
  <si>
    <t>411326090909</t>
  </si>
  <si>
    <t>4113260910</t>
  </si>
  <si>
    <t>横岭河村</t>
  </si>
  <si>
    <t>411326091001</t>
  </si>
  <si>
    <t>411326091002</t>
  </si>
  <si>
    <t>411326091003</t>
  </si>
  <si>
    <t>411326091004</t>
  </si>
  <si>
    <t>411326091005</t>
  </si>
  <si>
    <t>411326091006</t>
  </si>
  <si>
    <t>411326091007</t>
  </si>
  <si>
    <t>411326091008</t>
  </si>
  <si>
    <t>411326091009</t>
  </si>
  <si>
    <t>411326091010</t>
  </si>
  <si>
    <t>411326091011</t>
  </si>
  <si>
    <t>411326091012</t>
  </si>
  <si>
    <t>411326091013</t>
  </si>
  <si>
    <t>411326091014</t>
  </si>
  <si>
    <t>411326091015</t>
  </si>
  <si>
    <t>4113260911</t>
  </si>
  <si>
    <t>刘伙村</t>
  </si>
  <si>
    <t>411326091101</t>
  </si>
  <si>
    <t>411326091102</t>
  </si>
  <si>
    <t>411326091103</t>
  </si>
  <si>
    <t>411326091104</t>
  </si>
  <si>
    <t>411326091105</t>
  </si>
  <si>
    <t>411326091106</t>
  </si>
  <si>
    <t>411326091107</t>
  </si>
  <si>
    <t>4113260913</t>
  </si>
  <si>
    <t>白沙岗村</t>
  </si>
  <si>
    <t>411326091301</t>
  </si>
  <si>
    <t>411326091302</t>
  </si>
  <si>
    <t>411326091303</t>
  </si>
  <si>
    <t>411326091304</t>
  </si>
  <si>
    <t>411326091305</t>
  </si>
  <si>
    <t>411326091306</t>
  </si>
  <si>
    <t>411326091307</t>
  </si>
  <si>
    <t>411326091308</t>
  </si>
  <si>
    <t>411326091309</t>
  </si>
  <si>
    <t>4113260914</t>
  </si>
  <si>
    <t>龙潭沟村</t>
  </si>
  <si>
    <t>411326091401</t>
  </si>
  <si>
    <t>411326091402</t>
  </si>
  <si>
    <t>411326091403</t>
  </si>
  <si>
    <t>411326091404</t>
  </si>
  <si>
    <t>4113260915</t>
  </si>
  <si>
    <t>尚岗村</t>
  </si>
  <si>
    <t>411326091501</t>
  </si>
  <si>
    <t>411326091502</t>
  </si>
  <si>
    <t>411326091503</t>
  </si>
  <si>
    <t>411326091504</t>
  </si>
  <si>
    <t>411326091505</t>
  </si>
  <si>
    <t>411326091506</t>
  </si>
  <si>
    <t>411326091507</t>
  </si>
  <si>
    <t>411326091508</t>
  </si>
  <si>
    <t>411326091509</t>
  </si>
  <si>
    <t>411326091510</t>
  </si>
  <si>
    <t>411326091511</t>
  </si>
  <si>
    <t>411326091512</t>
  </si>
  <si>
    <t>411326091513</t>
  </si>
  <si>
    <t>411326091514</t>
  </si>
  <si>
    <t>411326091515</t>
  </si>
  <si>
    <t>411326091516</t>
  </si>
  <si>
    <t>4113260916</t>
  </si>
  <si>
    <t>杨伙村</t>
  </si>
  <si>
    <t>411326091601</t>
  </si>
  <si>
    <t>411326091602</t>
  </si>
  <si>
    <t>411326091603</t>
  </si>
  <si>
    <t>411326091604</t>
  </si>
  <si>
    <t>411326091605</t>
  </si>
  <si>
    <t>411326091606</t>
  </si>
  <si>
    <t>411326091607</t>
  </si>
  <si>
    <t>411326091608</t>
  </si>
  <si>
    <t>411326091609</t>
  </si>
  <si>
    <t>411326091610</t>
  </si>
  <si>
    <t>411326091611</t>
  </si>
  <si>
    <t>411326091612</t>
  </si>
  <si>
    <t>4113260917</t>
  </si>
  <si>
    <t>朱沟村</t>
  </si>
  <si>
    <t>411326091701</t>
  </si>
  <si>
    <t>411326091702</t>
  </si>
  <si>
    <t>411326091703</t>
  </si>
  <si>
    <t>411326091704</t>
  </si>
  <si>
    <t>411326091705</t>
  </si>
  <si>
    <t>411326091706</t>
  </si>
  <si>
    <t>411326091707</t>
  </si>
  <si>
    <t>411326091708</t>
  </si>
  <si>
    <t>411326091709</t>
  </si>
  <si>
    <t>4113260918</t>
  </si>
  <si>
    <t>岳凹村</t>
  </si>
  <si>
    <t>411326091801</t>
  </si>
  <si>
    <t>411326091802</t>
  </si>
  <si>
    <t>411326091803</t>
  </si>
  <si>
    <t>411326091804</t>
  </si>
  <si>
    <t>411326091805</t>
  </si>
  <si>
    <t>411326091806</t>
  </si>
  <si>
    <t>4113260919</t>
  </si>
  <si>
    <t>周沟村</t>
  </si>
  <si>
    <t>411326091901</t>
  </si>
  <si>
    <t>411326091902</t>
  </si>
  <si>
    <t>411326091903</t>
  </si>
  <si>
    <t>411326091904</t>
  </si>
  <si>
    <t>411326091905</t>
  </si>
  <si>
    <t>411326091906</t>
  </si>
  <si>
    <t>411326091907</t>
  </si>
  <si>
    <t>4113260920</t>
  </si>
  <si>
    <t>大山村</t>
  </si>
  <si>
    <t>411326092001</t>
  </si>
  <si>
    <t>411326092002</t>
  </si>
  <si>
    <t>411326092003</t>
  </si>
  <si>
    <t>4113260922</t>
  </si>
  <si>
    <t>阎楼村</t>
  </si>
  <si>
    <t>411326092201</t>
  </si>
  <si>
    <t>411326092202</t>
  </si>
  <si>
    <t>411326092203</t>
  </si>
  <si>
    <t>411326092204</t>
  </si>
  <si>
    <t>411326092205</t>
  </si>
  <si>
    <t>411326092206</t>
  </si>
  <si>
    <t>411326092207</t>
  </si>
  <si>
    <t>411326092208</t>
  </si>
  <si>
    <t>411326092209</t>
  </si>
  <si>
    <t>新六组</t>
  </si>
  <si>
    <t>4113260923</t>
  </si>
  <si>
    <t>申明铺村</t>
  </si>
  <si>
    <t>411326092301</t>
  </si>
  <si>
    <t>411326092302</t>
  </si>
  <si>
    <t>411326092303</t>
  </si>
  <si>
    <t>411326092304</t>
  </si>
  <si>
    <t>411326092305</t>
  </si>
  <si>
    <t>411326092306</t>
  </si>
  <si>
    <t>411326092307</t>
  </si>
  <si>
    <t>411326092308</t>
  </si>
  <si>
    <t>411326092309</t>
  </si>
  <si>
    <t>4113260924</t>
  </si>
  <si>
    <t>文坑村</t>
  </si>
  <si>
    <t>411326092401</t>
  </si>
  <si>
    <t>411326092402</t>
  </si>
  <si>
    <t>411326092403</t>
  </si>
  <si>
    <t>411326092404</t>
  </si>
  <si>
    <t>411326092405</t>
  </si>
  <si>
    <t>411326092406</t>
  </si>
  <si>
    <t>411326092407</t>
  </si>
  <si>
    <t>4113260925</t>
  </si>
  <si>
    <t>白杨坪村</t>
  </si>
  <si>
    <t>411326092501</t>
  </si>
  <si>
    <t>411326092502</t>
  </si>
  <si>
    <t>411326092503</t>
  </si>
  <si>
    <t>411326092504</t>
  </si>
  <si>
    <t>411326092505</t>
  </si>
  <si>
    <t>411326092506</t>
  </si>
  <si>
    <t>411326092507</t>
  </si>
  <si>
    <t>4113260926</t>
  </si>
  <si>
    <t>寺沟村</t>
  </si>
  <si>
    <t>411326092601</t>
  </si>
  <si>
    <t>411326092602</t>
  </si>
  <si>
    <t>411326092603</t>
  </si>
  <si>
    <t>411326092604</t>
  </si>
  <si>
    <t>4113260928</t>
  </si>
  <si>
    <t>黄桥村</t>
  </si>
  <si>
    <t>411326092801</t>
  </si>
  <si>
    <t>411326092802</t>
  </si>
  <si>
    <t>411326092803</t>
  </si>
  <si>
    <t>411326092804</t>
  </si>
  <si>
    <t>411326092805</t>
  </si>
  <si>
    <t>4113260930</t>
  </si>
  <si>
    <t>朱山村</t>
  </si>
  <si>
    <t>411326093001</t>
  </si>
  <si>
    <t>411326093002</t>
  </si>
  <si>
    <t>411326093003</t>
  </si>
  <si>
    <t>411326093004</t>
  </si>
  <si>
    <t>411326093005</t>
  </si>
  <si>
    <t>4113260931</t>
  </si>
  <si>
    <t>门伙村</t>
  </si>
  <si>
    <t>411326093101</t>
  </si>
  <si>
    <t>411326093102</t>
  </si>
  <si>
    <t>411326093103</t>
  </si>
  <si>
    <t>411326093104</t>
  </si>
  <si>
    <t>411326093105</t>
  </si>
  <si>
    <t>4113260932</t>
  </si>
  <si>
    <t>盆窑村</t>
  </si>
  <si>
    <t>411326093201</t>
  </si>
  <si>
    <t>411326093202</t>
  </si>
  <si>
    <t>411326093203</t>
  </si>
  <si>
    <t>4113260933</t>
  </si>
  <si>
    <t>余营村</t>
  </si>
  <si>
    <t>411326093301</t>
  </si>
  <si>
    <t>411326093302</t>
  </si>
  <si>
    <t>411326093303</t>
  </si>
  <si>
    <t>411326093304</t>
  </si>
  <si>
    <t>4113260935</t>
  </si>
  <si>
    <t>罗山村</t>
  </si>
  <si>
    <t>411326093501</t>
  </si>
  <si>
    <t>411326093502</t>
  </si>
  <si>
    <t>411326093503</t>
  </si>
  <si>
    <t>411326093504</t>
  </si>
  <si>
    <t>411326093505</t>
  </si>
  <si>
    <t>411326093506</t>
  </si>
  <si>
    <t>4113260936</t>
  </si>
  <si>
    <t>陈家湾村</t>
  </si>
  <si>
    <t>411326093601</t>
  </si>
  <si>
    <t>411326093602</t>
  </si>
  <si>
    <t>411326093603</t>
  </si>
  <si>
    <t>411326093604</t>
  </si>
  <si>
    <t>411326093605</t>
  </si>
  <si>
    <t>411326093606</t>
  </si>
  <si>
    <t>4113260937</t>
  </si>
  <si>
    <t>梁庄村</t>
  </si>
  <si>
    <t>411326093701</t>
  </si>
  <si>
    <t>411326093702</t>
  </si>
  <si>
    <t>411326093703</t>
  </si>
  <si>
    <t>411326093704</t>
  </si>
  <si>
    <t>411326093705</t>
  </si>
  <si>
    <t>411326093706</t>
  </si>
  <si>
    <t>411326093707</t>
  </si>
  <si>
    <t>411326093708</t>
  </si>
  <si>
    <t>4113260938</t>
  </si>
  <si>
    <t>白亭村</t>
  </si>
  <si>
    <t>411326093801</t>
  </si>
  <si>
    <t>411326093802</t>
  </si>
  <si>
    <t>411326093803</t>
  </si>
  <si>
    <t>411326093804</t>
  </si>
  <si>
    <t>411326093805</t>
  </si>
  <si>
    <t>411326093806</t>
  </si>
  <si>
    <t>411326093807</t>
  </si>
  <si>
    <t>411326093808</t>
  </si>
  <si>
    <t>411326093809</t>
  </si>
  <si>
    <t>第九组1</t>
  </si>
  <si>
    <t>411326093810</t>
  </si>
  <si>
    <t>第九组2</t>
  </si>
  <si>
    <t>411326093811</t>
  </si>
  <si>
    <t>411326093812</t>
  </si>
  <si>
    <t>411326093813</t>
  </si>
  <si>
    <t>411326093814</t>
  </si>
  <si>
    <t>4113260939</t>
  </si>
  <si>
    <t>严湾村</t>
  </si>
  <si>
    <t>411326093901</t>
  </si>
  <si>
    <t>411326093902</t>
  </si>
  <si>
    <t>411326093903</t>
  </si>
  <si>
    <t>411326093904</t>
  </si>
  <si>
    <t>4113260940</t>
  </si>
  <si>
    <t>喻家沟村</t>
  </si>
  <si>
    <t>411326094001</t>
  </si>
  <si>
    <t>411326094002</t>
  </si>
  <si>
    <t>411326094003</t>
  </si>
  <si>
    <t>411326094004</t>
  </si>
  <si>
    <t>411326094005</t>
  </si>
  <si>
    <t>411326094006</t>
  </si>
  <si>
    <t>411326094007</t>
  </si>
  <si>
    <t>411326094008</t>
  </si>
  <si>
    <t>411326094009</t>
  </si>
  <si>
    <t>411326094010</t>
  </si>
  <si>
    <t>4113260941</t>
  </si>
  <si>
    <t>贺家坡村</t>
  </si>
  <si>
    <t>411326094101</t>
  </si>
  <si>
    <t>411326094102</t>
  </si>
  <si>
    <t>411326094103</t>
  </si>
  <si>
    <t>411326094104</t>
  </si>
  <si>
    <t>4113260942</t>
  </si>
  <si>
    <t>东沟村</t>
  </si>
  <si>
    <t>411326094201</t>
  </si>
  <si>
    <t>411326094202</t>
  </si>
  <si>
    <t>411326094203</t>
  </si>
  <si>
    <t>411326094204</t>
  </si>
  <si>
    <t>411326094205</t>
  </si>
  <si>
    <t>411326094206</t>
  </si>
  <si>
    <t>411326094207</t>
  </si>
  <si>
    <t>4113260943</t>
  </si>
  <si>
    <t>清泉村</t>
  </si>
  <si>
    <t>411326094301</t>
  </si>
  <si>
    <t>411326094302</t>
  </si>
  <si>
    <t>411326094303</t>
  </si>
  <si>
    <t>411326094304</t>
  </si>
  <si>
    <t>411326094305</t>
  </si>
  <si>
    <t>411326094306</t>
  </si>
  <si>
    <t>4113260944</t>
  </si>
  <si>
    <t>姬堰村</t>
  </si>
  <si>
    <t>411326094401</t>
  </si>
  <si>
    <t>411326094402</t>
  </si>
  <si>
    <t>411326094403</t>
  </si>
  <si>
    <t>411326094404</t>
  </si>
  <si>
    <t>411326094405</t>
  </si>
  <si>
    <t>411326094406</t>
  </si>
  <si>
    <t>4113260945</t>
  </si>
  <si>
    <t>周营村</t>
  </si>
  <si>
    <t>411326094501</t>
  </si>
  <si>
    <t>411326094502</t>
  </si>
  <si>
    <t>411326094503</t>
  </si>
  <si>
    <t>4113260946</t>
  </si>
  <si>
    <t>万岭村</t>
  </si>
  <si>
    <t>411326094601</t>
  </si>
  <si>
    <t>411326094602</t>
  </si>
  <si>
    <t>411326094603</t>
  </si>
  <si>
    <t>411326094604</t>
  </si>
  <si>
    <t>411326094605</t>
  </si>
  <si>
    <t>411326094606</t>
  </si>
  <si>
    <t>411326094607</t>
  </si>
  <si>
    <t>411326094608</t>
  </si>
  <si>
    <t>4113260947</t>
  </si>
  <si>
    <t>蔡家村</t>
  </si>
  <si>
    <t>411326094701</t>
  </si>
  <si>
    <t>411326094702</t>
  </si>
  <si>
    <t>411326094703</t>
  </si>
  <si>
    <t>411326094704</t>
  </si>
  <si>
    <t>411326094705</t>
  </si>
  <si>
    <t>411326094706</t>
  </si>
  <si>
    <t>411326094707</t>
  </si>
  <si>
    <t>411326094708</t>
  </si>
  <si>
    <t>4113260948</t>
  </si>
  <si>
    <t>姬山村</t>
  </si>
  <si>
    <t>411326094801</t>
  </si>
  <si>
    <t>411326094802</t>
  </si>
  <si>
    <t>411326094803</t>
  </si>
  <si>
    <t>411326094804</t>
  </si>
  <si>
    <t>4113260949</t>
  </si>
  <si>
    <t>陈家洼村</t>
  </si>
  <si>
    <t>411326094901</t>
  </si>
  <si>
    <t>411326094902</t>
  </si>
  <si>
    <t>411326094903</t>
  </si>
  <si>
    <t>411326094904</t>
  </si>
  <si>
    <t>411326094905</t>
  </si>
  <si>
    <t>411326094906</t>
  </si>
  <si>
    <t>411326094907</t>
  </si>
  <si>
    <t>411326094908</t>
  </si>
  <si>
    <t>4113260950</t>
  </si>
  <si>
    <t>石庙湾村</t>
  </si>
  <si>
    <t>411326095001</t>
  </si>
  <si>
    <t>411326095002</t>
  </si>
  <si>
    <t>411326095003</t>
  </si>
  <si>
    <t>411326095004</t>
  </si>
  <si>
    <t>411326095005</t>
  </si>
  <si>
    <t>411326095006</t>
  </si>
  <si>
    <t>411326095007</t>
  </si>
  <si>
    <t>411326095008</t>
  </si>
  <si>
    <t>4113260951</t>
  </si>
  <si>
    <t>姬营村</t>
  </si>
  <si>
    <t>4113260952</t>
  </si>
  <si>
    <t>金营村</t>
  </si>
  <si>
    <t>4113260953</t>
  </si>
  <si>
    <t>老人仓村</t>
  </si>
  <si>
    <t>4113260954</t>
  </si>
  <si>
    <t>凌岗村</t>
  </si>
  <si>
    <t>4113260955</t>
  </si>
  <si>
    <t>上寨村</t>
  </si>
  <si>
    <t>4113260956</t>
  </si>
  <si>
    <t>下寨村</t>
  </si>
  <si>
    <t>4113260957</t>
  </si>
  <si>
    <t>双庙村</t>
  </si>
  <si>
    <t>4113260958</t>
  </si>
  <si>
    <t>水田营村</t>
  </si>
  <si>
    <t>4113260959</t>
  </si>
  <si>
    <t>张庄村</t>
  </si>
  <si>
    <t>4113260960</t>
  </si>
  <si>
    <t>周湾村</t>
  </si>
  <si>
    <t>4113260961</t>
  </si>
  <si>
    <t>集镇</t>
  </si>
  <si>
    <t>4113260999</t>
  </si>
  <si>
    <t>滔河乡本级</t>
  </si>
  <si>
    <t>41132610</t>
  </si>
  <si>
    <t>盛湾镇</t>
  </si>
  <si>
    <t>4113261001</t>
  </si>
  <si>
    <t>兴化寺村</t>
  </si>
  <si>
    <t>411326100101</t>
  </si>
  <si>
    <t>村民一组</t>
  </si>
  <si>
    <t>411326100102</t>
  </si>
  <si>
    <t>村民二组</t>
  </si>
  <si>
    <t>411326100103</t>
  </si>
  <si>
    <t>村民三 组</t>
  </si>
  <si>
    <t>411326100104</t>
  </si>
  <si>
    <t>村民四组</t>
  </si>
  <si>
    <t>411326100105</t>
  </si>
  <si>
    <t>村民五组</t>
  </si>
  <si>
    <t>411326100106</t>
  </si>
  <si>
    <t>村民六组</t>
  </si>
  <si>
    <t>411326100107</t>
  </si>
  <si>
    <t>村民七组</t>
  </si>
  <si>
    <t>411326100108</t>
  </si>
  <si>
    <t>村民八组</t>
  </si>
  <si>
    <t>411326100109</t>
  </si>
  <si>
    <t>村民九组</t>
  </si>
  <si>
    <t>411326100110</t>
  </si>
  <si>
    <t>村民十组</t>
  </si>
  <si>
    <t>411326100111</t>
  </si>
  <si>
    <t>村民十一组</t>
  </si>
  <si>
    <t>411326100112</t>
  </si>
  <si>
    <t>村民十二组</t>
  </si>
  <si>
    <t>411326100113</t>
  </si>
  <si>
    <t>村民十三组</t>
  </si>
  <si>
    <t>411326100114</t>
  </si>
  <si>
    <t>村民十四组</t>
  </si>
  <si>
    <t>411326100115</t>
  </si>
  <si>
    <t>村民十五组</t>
  </si>
  <si>
    <t>411326100116</t>
  </si>
  <si>
    <t>村民十六组</t>
  </si>
  <si>
    <t>411326100117</t>
  </si>
  <si>
    <t>村民十七组</t>
  </si>
  <si>
    <t>411326100118</t>
  </si>
  <si>
    <t>村民十八组</t>
  </si>
  <si>
    <t>411326100119</t>
  </si>
  <si>
    <t>村民十九组</t>
  </si>
  <si>
    <t>411326100120</t>
  </si>
  <si>
    <t>村民二十组</t>
  </si>
  <si>
    <t>4113261002</t>
  </si>
  <si>
    <t>瓦屋场村</t>
  </si>
  <si>
    <t>411326100201</t>
  </si>
  <si>
    <t>411326100202</t>
  </si>
  <si>
    <t>411326100203</t>
  </si>
  <si>
    <t>村民三组</t>
  </si>
  <si>
    <t>411326100204</t>
  </si>
  <si>
    <t>411326100205</t>
  </si>
  <si>
    <t>411326100206</t>
  </si>
  <si>
    <t>411326100207</t>
  </si>
  <si>
    <t>411326100208</t>
  </si>
  <si>
    <t>411326100209</t>
  </si>
  <si>
    <t>411326100210</t>
  </si>
  <si>
    <t>411326100211</t>
  </si>
  <si>
    <t>411326100212</t>
  </si>
  <si>
    <t>411326100213</t>
  </si>
  <si>
    <t>411326100214</t>
  </si>
  <si>
    <t>411326100215</t>
  </si>
  <si>
    <t>411326100216</t>
  </si>
  <si>
    <t>411326100217</t>
  </si>
  <si>
    <t>4113261003</t>
  </si>
  <si>
    <t>土地岭村</t>
  </si>
  <si>
    <t>411326100301</t>
  </si>
  <si>
    <t>411326100302</t>
  </si>
  <si>
    <t>411326100303</t>
  </si>
  <si>
    <t>411326100304</t>
  </si>
  <si>
    <t>411326100305</t>
  </si>
  <si>
    <t>411326100306</t>
  </si>
  <si>
    <t>411326100307</t>
  </si>
  <si>
    <t>411326100308</t>
  </si>
  <si>
    <t>411326100309</t>
  </si>
  <si>
    <t>411326100310</t>
  </si>
  <si>
    <t>411326100311</t>
  </si>
  <si>
    <t>411326100312</t>
  </si>
  <si>
    <t>411326100313</t>
  </si>
  <si>
    <t>411326100314</t>
  </si>
  <si>
    <t>411326100315</t>
  </si>
  <si>
    <t>411326100316</t>
  </si>
  <si>
    <t>411326100317</t>
  </si>
  <si>
    <t>411326100318</t>
  </si>
  <si>
    <t>411326100319</t>
  </si>
  <si>
    <t>411326100320</t>
  </si>
  <si>
    <t>411326100321</t>
  </si>
  <si>
    <t>村民二十一组</t>
  </si>
  <si>
    <t>411326100322</t>
  </si>
  <si>
    <t>村民二十二组</t>
  </si>
  <si>
    <t>411326100323</t>
  </si>
  <si>
    <t>村民二十三组</t>
  </si>
  <si>
    <t>411326100324</t>
  </si>
  <si>
    <t>村民二十四组</t>
  </si>
  <si>
    <t>4113261004</t>
  </si>
  <si>
    <t>黄龙泉村</t>
  </si>
  <si>
    <t>411326100401</t>
  </si>
  <si>
    <t>411326100402</t>
  </si>
  <si>
    <t>411326100403</t>
  </si>
  <si>
    <t>411326100404</t>
  </si>
  <si>
    <t>411326100405</t>
  </si>
  <si>
    <t>411326100406</t>
  </si>
  <si>
    <t>411326100407</t>
  </si>
  <si>
    <t>411326100408</t>
  </si>
  <si>
    <t>411326100409</t>
  </si>
  <si>
    <t>411326100410</t>
  </si>
  <si>
    <t>411326100411</t>
  </si>
  <si>
    <t>411326100412</t>
  </si>
  <si>
    <t>411326100413</t>
  </si>
  <si>
    <t>411326100414</t>
  </si>
  <si>
    <t>411326100415</t>
  </si>
  <si>
    <t>411326100416</t>
  </si>
  <si>
    <t>411326100417</t>
  </si>
  <si>
    <t>411326100418</t>
  </si>
  <si>
    <t>411326100419</t>
  </si>
  <si>
    <t>411326100420</t>
  </si>
  <si>
    <t>4113261005</t>
  </si>
  <si>
    <t>单岗村</t>
  </si>
  <si>
    <t>411326100501</t>
  </si>
  <si>
    <t>411326100502</t>
  </si>
  <si>
    <t>411326100503</t>
  </si>
  <si>
    <t>411326100504</t>
  </si>
  <si>
    <t>411326100505</t>
  </si>
  <si>
    <t>411326100506</t>
  </si>
  <si>
    <t>411326100507</t>
  </si>
  <si>
    <t>411326100508</t>
  </si>
  <si>
    <t>411326100509</t>
  </si>
  <si>
    <t>411326100510</t>
  </si>
  <si>
    <t>411326100511</t>
  </si>
  <si>
    <t>411326100512</t>
  </si>
  <si>
    <t>411326100513</t>
  </si>
  <si>
    <t>411326100514</t>
  </si>
  <si>
    <t>4113261006</t>
  </si>
  <si>
    <t>姚营村</t>
  </si>
  <si>
    <t>411326100601</t>
  </si>
  <si>
    <t>411326100602</t>
  </si>
  <si>
    <t>411326100603</t>
  </si>
  <si>
    <t>411326100604</t>
  </si>
  <si>
    <t>411326100605</t>
  </si>
  <si>
    <t>411326100606</t>
  </si>
  <si>
    <t>411326100607</t>
  </si>
  <si>
    <t>411326100608</t>
  </si>
  <si>
    <t>411326100609</t>
  </si>
  <si>
    <t>411326100610</t>
  </si>
  <si>
    <t>411326100611</t>
  </si>
  <si>
    <t>411326100612</t>
  </si>
  <si>
    <t>411326100613</t>
  </si>
  <si>
    <t>4113261007</t>
  </si>
  <si>
    <t>411326100701</t>
  </si>
  <si>
    <t>411326100702</t>
  </si>
  <si>
    <t>411326100703</t>
  </si>
  <si>
    <t>411326100704</t>
  </si>
  <si>
    <t>411326100705</t>
  </si>
  <si>
    <t>411326100706</t>
  </si>
  <si>
    <t>411326100707</t>
  </si>
  <si>
    <t>411326100708</t>
  </si>
  <si>
    <t>411326100709</t>
  </si>
  <si>
    <t>411326100710</t>
  </si>
  <si>
    <t>411326100711</t>
  </si>
  <si>
    <t>411326100712</t>
  </si>
  <si>
    <t>4113261008</t>
  </si>
  <si>
    <t>陈岗村</t>
  </si>
  <si>
    <t>411326100801</t>
  </si>
  <si>
    <t>411326100802</t>
  </si>
  <si>
    <t>411326100803</t>
  </si>
  <si>
    <t>411326100804</t>
  </si>
  <si>
    <t>411326100805</t>
  </si>
  <si>
    <t>411326100806</t>
  </si>
  <si>
    <t>411326100807</t>
  </si>
  <si>
    <t>411326100808</t>
  </si>
  <si>
    <t>411326100809</t>
  </si>
  <si>
    <t>411326100810</t>
  </si>
  <si>
    <t>411326100811</t>
  </si>
  <si>
    <t>4113261009</t>
  </si>
  <si>
    <t>衡营村</t>
  </si>
  <si>
    <t>411326100901</t>
  </si>
  <si>
    <t>411326100902</t>
  </si>
  <si>
    <t>411326100903</t>
  </si>
  <si>
    <t>411326100904</t>
  </si>
  <si>
    <t>411326100905</t>
  </si>
  <si>
    <t>411326100906</t>
  </si>
  <si>
    <t>411326100907</t>
  </si>
  <si>
    <t>411326100908</t>
  </si>
  <si>
    <t>411326100909</t>
  </si>
  <si>
    <t>411326100910</t>
  </si>
  <si>
    <t>411326100911</t>
  </si>
  <si>
    <t>411326100912</t>
  </si>
  <si>
    <t>411326100913</t>
  </si>
  <si>
    <t>4113261010</t>
  </si>
  <si>
    <t>秀子沟村</t>
  </si>
  <si>
    <t>411326101001</t>
  </si>
  <si>
    <t>411326101002</t>
  </si>
  <si>
    <t>411326101003</t>
  </si>
  <si>
    <t>411326101004</t>
  </si>
  <si>
    <t>411326101005</t>
  </si>
  <si>
    <t>411326101006</t>
  </si>
  <si>
    <t>411326101007</t>
  </si>
  <si>
    <t>411326101008</t>
  </si>
  <si>
    <t>411326101009</t>
  </si>
  <si>
    <t>4113261011</t>
  </si>
  <si>
    <t>花棚村</t>
  </si>
  <si>
    <t>411326101101</t>
  </si>
  <si>
    <t>411326101102</t>
  </si>
  <si>
    <t>411326101103</t>
  </si>
  <si>
    <t>411326101104</t>
  </si>
  <si>
    <t>411326101105</t>
  </si>
  <si>
    <t>411326101106</t>
  </si>
  <si>
    <t>411326101107</t>
  </si>
  <si>
    <t>411326101108</t>
  </si>
  <si>
    <t>411326101109</t>
  </si>
  <si>
    <t>4113261012</t>
  </si>
  <si>
    <t>411326101201</t>
  </si>
  <si>
    <t>411326101202</t>
  </si>
  <si>
    <t>411326101203</t>
  </si>
  <si>
    <t>411326101204</t>
  </si>
  <si>
    <t>411326101205</t>
  </si>
  <si>
    <t>411326101206</t>
  </si>
  <si>
    <t>411326101207</t>
  </si>
  <si>
    <t>411326101208</t>
  </si>
  <si>
    <t>411326101209</t>
  </si>
  <si>
    <t>4113261013</t>
  </si>
  <si>
    <t>411326101301</t>
  </si>
  <si>
    <t>411326101302</t>
  </si>
  <si>
    <t>411326101303</t>
  </si>
  <si>
    <t>411326101304</t>
  </si>
  <si>
    <t>411326101305</t>
  </si>
  <si>
    <t>411326101306</t>
  </si>
  <si>
    <t>4113261014</t>
  </si>
  <si>
    <t>马山根村</t>
  </si>
  <si>
    <t>411326101401</t>
  </si>
  <si>
    <t>411326101402</t>
  </si>
  <si>
    <t>411326101403</t>
  </si>
  <si>
    <t>411326101404</t>
  </si>
  <si>
    <t>4113261015</t>
  </si>
  <si>
    <t>马川村</t>
  </si>
  <si>
    <t>411326101501</t>
  </si>
  <si>
    <t>411326101502</t>
  </si>
  <si>
    <t>411326101503</t>
  </si>
  <si>
    <t>411326101504</t>
  </si>
  <si>
    <t>411326101505</t>
  </si>
  <si>
    <t>4113261016</t>
  </si>
  <si>
    <t>河扒村</t>
  </si>
  <si>
    <t>411326101601</t>
  </si>
  <si>
    <t>411326101602</t>
  </si>
  <si>
    <t>411326101603</t>
  </si>
  <si>
    <t>411326101604</t>
  </si>
  <si>
    <t>411326101605</t>
  </si>
  <si>
    <t>411326101606</t>
  </si>
  <si>
    <t>411326101607</t>
  </si>
  <si>
    <t>411326101608</t>
  </si>
  <si>
    <t>411326101609</t>
  </si>
  <si>
    <t>411326101610</t>
  </si>
  <si>
    <t>411326101611</t>
  </si>
  <si>
    <t>411326101612</t>
  </si>
  <si>
    <t>4113261017</t>
  </si>
  <si>
    <t>宋湾村</t>
  </si>
  <si>
    <t>411326101701</t>
  </si>
  <si>
    <t>411326101702</t>
  </si>
  <si>
    <t>411326101703</t>
  </si>
  <si>
    <t>411326101704</t>
  </si>
  <si>
    <t>411326101705</t>
  </si>
  <si>
    <t>411326101706</t>
  </si>
  <si>
    <t>411326101707</t>
  </si>
  <si>
    <t>411326101708</t>
  </si>
  <si>
    <t>411326101709</t>
  </si>
  <si>
    <t>411326101710</t>
  </si>
  <si>
    <t>4113261018</t>
  </si>
  <si>
    <t>柴店村</t>
  </si>
  <si>
    <t>411326101801</t>
  </si>
  <si>
    <t>411326101802</t>
  </si>
  <si>
    <t>411326101803</t>
  </si>
  <si>
    <t>411326101804</t>
  </si>
  <si>
    <t>411326101805</t>
  </si>
  <si>
    <t>411326101806</t>
  </si>
  <si>
    <t>411326101807</t>
  </si>
  <si>
    <t>411326101808</t>
  </si>
  <si>
    <t>411326101809</t>
  </si>
  <si>
    <t>411326101810</t>
  </si>
  <si>
    <t>4113261019</t>
  </si>
  <si>
    <t>杨岗村</t>
  </si>
  <si>
    <t>411326101901</t>
  </si>
  <si>
    <t>411326101902</t>
  </si>
  <si>
    <t>411326101903</t>
  </si>
  <si>
    <t>411326101904</t>
  </si>
  <si>
    <t>411326101905</t>
  </si>
  <si>
    <t>411326101906</t>
  </si>
  <si>
    <t>4113261020</t>
  </si>
  <si>
    <t>瓦庙村</t>
  </si>
  <si>
    <t>411326102001</t>
  </si>
  <si>
    <t>411326102002</t>
  </si>
  <si>
    <t>411326102003</t>
  </si>
  <si>
    <t>411326102004</t>
  </si>
  <si>
    <t>411326102005</t>
  </si>
  <si>
    <t>411326102006</t>
  </si>
  <si>
    <t>411326102007</t>
  </si>
  <si>
    <t>411326102008</t>
  </si>
  <si>
    <t>4113261021</t>
  </si>
  <si>
    <t>盛湾村</t>
  </si>
  <si>
    <t>411326102101</t>
  </si>
  <si>
    <t>411326102102</t>
  </si>
  <si>
    <t>411326102103</t>
  </si>
  <si>
    <t>411326102104</t>
  </si>
  <si>
    <t>4113261022</t>
  </si>
  <si>
    <t>阴坡村</t>
  </si>
  <si>
    <t>411326102201</t>
  </si>
  <si>
    <t>411326102202</t>
  </si>
  <si>
    <t>411326102203</t>
  </si>
  <si>
    <t>411326102204</t>
  </si>
  <si>
    <t>411326102205</t>
  </si>
  <si>
    <t>411326102206</t>
  </si>
  <si>
    <t>4113261023</t>
  </si>
  <si>
    <t>白亮坪村</t>
  </si>
  <si>
    <t>411326102301</t>
  </si>
  <si>
    <t>411326102302</t>
  </si>
  <si>
    <t>411326102303</t>
  </si>
  <si>
    <t>411326102304</t>
  </si>
  <si>
    <t>411326102305</t>
  </si>
  <si>
    <t>411326102306</t>
  </si>
  <si>
    <t>411326102307</t>
  </si>
  <si>
    <t>411326102308</t>
  </si>
  <si>
    <t>411326102309</t>
  </si>
  <si>
    <t>411326102310</t>
  </si>
  <si>
    <t>4113261024</t>
  </si>
  <si>
    <t>黄庵村</t>
  </si>
  <si>
    <t>411326102401</t>
  </si>
  <si>
    <t>411326102402</t>
  </si>
  <si>
    <t>411326102403</t>
  </si>
  <si>
    <t>411326102404</t>
  </si>
  <si>
    <t>411326102405</t>
  </si>
  <si>
    <t>4113261025</t>
  </si>
  <si>
    <t>天池村</t>
  </si>
  <si>
    <t>411326102501</t>
  </si>
  <si>
    <t>411326102502</t>
  </si>
  <si>
    <t>411326102503</t>
  </si>
  <si>
    <t>411326102504</t>
  </si>
  <si>
    <t>411326102505</t>
  </si>
  <si>
    <t>411326102506</t>
  </si>
  <si>
    <t>411326102507</t>
  </si>
  <si>
    <t>411326102508</t>
  </si>
  <si>
    <t>411326102509</t>
  </si>
  <si>
    <t>411326102510</t>
  </si>
  <si>
    <t>411326102511</t>
  </si>
  <si>
    <t>411326102512</t>
  </si>
  <si>
    <t>4113261026</t>
  </si>
  <si>
    <t>王沟村</t>
  </si>
  <si>
    <t>411326102601</t>
  </si>
  <si>
    <t>411326102602</t>
  </si>
  <si>
    <t>411326102603</t>
  </si>
  <si>
    <t>411326102604</t>
  </si>
  <si>
    <t>411326102605</t>
  </si>
  <si>
    <t>411326102606</t>
  </si>
  <si>
    <t>411326102607</t>
  </si>
  <si>
    <t>411326102608</t>
  </si>
  <si>
    <t>411326102609</t>
  </si>
  <si>
    <t>4113261027</t>
  </si>
  <si>
    <t>闫沟村</t>
  </si>
  <si>
    <t>411326102701</t>
  </si>
  <si>
    <t>411326102702</t>
  </si>
  <si>
    <t>411326102703</t>
  </si>
  <si>
    <t>411326102704</t>
  </si>
  <si>
    <t>411326102705</t>
  </si>
  <si>
    <t>411326102706</t>
  </si>
  <si>
    <t>4113261028</t>
  </si>
  <si>
    <t>旗杆岭村</t>
  </si>
  <si>
    <t>411326102801</t>
  </si>
  <si>
    <t>411326102802</t>
  </si>
  <si>
    <t>411326102803</t>
  </si>
  <si>
    <t>411326102804</t>
  </si>
  <si>
    <t>411326102805</t>
  </si>
  <si>
    <t>4113261029</t>
  </si>
  <si>
    <t>小坑村</t>
  </si>
  <si>
    <t>411326102901</t>
  </si>
  <si>
    <t>411326102902</t>
  </si>
  <si>
    <t>411326102903</t>
  </si>
  <si>
    <t>411326102904</t>
  </si>
  <si>
    <t>411326102908</t>
  </si>
  <si>
    <t>4113261030</t>
  </si>
  <si>
    <t>小干村</t>
  </si>
  <si>
    <t>411326103001</t>
  </si>
  <si>
    <t>411326103002</t>
  </si>
  <si>
    <t>411326103003</t>
  </si>
  <si>
    <t>411326103004</t>
  </si>
  <si>
    <t>411326103005</t>
  </si>
  <si>
    <t>411326103006</t>
  </si>
  <si>
    <t>411326103007</t>
  </si>
  <si>
    <t>411326103008</t>
  </si>
  <si>
    <t>4113261031</t>
  </si>
  <si>
    <t>岔河村</t>
  </si>
  <si>
    <t>411326103101</t>
  </si>
  <si>
    <t>411326103102</t>
  </si>
  <si>
    <t>411326103103</t>
  </si>
  <si>
    <t>411326103104</t>
  </si>
  <si>
    <t>411326103105</t>
  </si>
  <si>
    <t>411326103106</t>
  </si>
  <si>
    <t>411326103107</t>
  </si>
  <si>
    <t>411326103108</t>
  </si>
  <si>
    <t>411326103109</t>
  </si>
  <si>
    <t>411326103110</t>
  </si>
  <si>
    <t>411326103111</t>
  </si>
  <si>
    <t>411326103112</t>
  </si>
  <si>
    <t>411326103113</t>
  </si>
  <si>
    <t>411326103114</t>
  </si>
  <si>
    <t>4113261032</t>
  </si>
  <si>
    <t>胡营村</t>
  </si>
  <si>
    <t>411326103201</t>
  </si>
  <si>
    <t>411326103202</t>
  </si>
  <si>
    <t>411326103203</t>
  </si>
  <si>
    <t>411326103204</t>
  </si>
  <si>
    <t>411326103205</t>
  </si>
  <si>
    <t>411326103206</t>
  </si>
  <si>
    <t>411326103207</t>
  </si>
  <si>
    <t>411326103208</t>
  </si>
  <si>
    <t>4113261033</t>
  </si>
  <si>
    <t>王楼村</t>
  </si>
  <si>
    <t>411326103301</t>
  </si>
  <si>
    <t>411326103302</t>
  </si>
  <si>
    <t>411326103303</t>
  </si>
  <si>
    <t>411326103304</t>
  </si>
  <si>
    <t>411326103305</t>
  </si>
  <si>
    <t>411326103306</t>
  </si>
  <si>
    <t>411326103307</t>
  </si>
  <si>
    <t>4113261034</t>
  </si>
  <si>
    <t>贾湾村</t>
  </si>
  <si>
    <t>411326103401</t>
  </si>
  <si>
    <t>411326103402</t>
  </si>
  <si>
    <t>411326103403</t>
  </si>
  <si>
    <t>411326103404</t>
  </si>
  <si>
    <t>411326103405</t>
  </si>
  <si>
    <t>411326103406</t>
  </si>
  <si>
    <t>411326103407</t>
  </si>
  <si>
    <t>411326103408</t>
  </si>
  <si>
    <t>411326103409</t>
  </si>
  <si>
    <t>4113261035</t>
  </si>
  <si>
    <t>陈营村</t>
  </si>
  <si>
    <t>411326103501</t>
  </si>
  <si>
    <t>411326103502</t>
  </si>
  <si>
    <t>411326103503</t>
  </si>
  <si>
    <t>411326103504</t>
  </si>
  <si>
    <t>411326103505</t>
  </si>
  <si>
    <t>411326103506</t>
  </si>
  <si>
    <t>411326103507</t>
  </si>
  <si>
    <t>4113261036</t>
  </si>
  <si>
    <t>鱼关村</t>
  </si>
  <si>
    <t>411326103601</t>
  </si>
  <si>
    <t>411326103602</t>
  </si>
  <si>
    <t>411326103603</t>
  </si>
  <si>
    <t>411326103604</t>
  </si>
  <si>
    <t>411326103605</t>
  </si>
  <si>
    <t>411326103606</t>
  </si>
  <si>
    <t>411326103607</t>
  </si>
  <si>
    <t>411326103608</t>
  </si>
  <si>
    <t>4113261037</t>
  </si>
  <si>
    <t>刘沟村</t>
  </si>
  <si>
    <t>411326103701</t>
  </si>
  <si>
    <t>411326103702</t>
  </si>
  <si>
    <t>411326103703</t>
  </si>
  <si>
    <t>411326103704</t>
  </si>
  <si>
    <t>411326103705</t>
  </si>
  <si>
    <t>411326103706</t>
  </si>
  <si>
    <t>4113261038</t>
  </si>
  <si>
    <t>田川村</t>
  </si>
  <si>
    <t>411326103801</t>
  </si>
  <si>
    <t>411326103802</t>
  </si>
  <si>
    <t>411326103803</t>
  </si>
  <si>
    <t>411326103804</t>
  </si>
  <si>
    <t>411326103805</t>
  </si>
  <si>
    <t>411326103806</t>
  </si>
  <si>
    <t>411326103807</t>
  </si>
  <si>
    <t>411326103808</t>
  </si>
  <si>
    <t>411326103809</t>
  </si>
  <si>
    <t>411326103810</t>
  </si>
  <si>
    <t>411326103811</t>
  </si>
  <si>
    <t>411326103812</t>
  </si>
  <si>
    <t>4113261039</t>
  </si>
  <si>
    <t>裴营村</t>
  </si>
  <si>
    <t>411326103901</t>
  </si>
  <si>
    <t>411326103902</t>
  </si>
  <si>
    <t>411326103903</t>
  </si>
  <si>
    <t>411326103904</t>
  </si>
  <si>
    <t>411326103905</t>
  </si>
  <si>
    <t>411326103906</t>
  </si>
  <si>
    <t>411326103907</t>
  </si>
  <si>
    <t>411326103908</t>
  </si>
  <si>
    <t>411326103909</t>
  </si>
  <si>
    <t>411326103910</t>
  </si>
  <si>
    <t>411326103911</t>
  </si>
  <si>
    <t>411326103912</t>
  </si>
  <si>
    <t>4113261040</t>
  </si>
  <si>
    <t>金池村</t>
  </si>
  <si>
    <t>411326104001</t>
  </si>
  <si>
    <t>411326104002</t>
  </si>
  <si>
    <t>411326104003</t>
  </si>
  <si>
    <t>411326104004</t>
  </si>
  <si>
    <t>411326104005</t>
  </si>
  <si>
    <t>411326104006</t>
  </si>
  <si>
    <t>411326104007</t>
  </si>
  <si>
    <t>411326104008</t>
  </si>
  <si>
    <t>411326104009</t>
  </si>
  <si>
    <t>411326104010</t>
  </si>
  <si>
    <t>411326104011</t>
  </si>
  <si>
    <t>4113261041</t>
  </si>
  <si>
    <t>大干村</t>
  </si>
  <si>
    <t>411326104101</t>
  </si>
  <si>
    <t>411326104102</t>
  </si>
  <si>
    <t>411326104103</t>
  </si>
  <si>
    <t>411326104104</t>
  </si>
  <si>
    <t>411326104105</t>
  </si>
  <si>
    <t>411326104106</t>
  </si>
  <si>
    <t>411326104107</t>
  </si>
  <si>
    <t>4113261042</t>
  </si>
  <si>
    <t>横山村</t>
  </si>
  <si>
    <t>411326104201</t>
  </si>
  <si>
    <t>411326104202</t>
  </si>
  <si>
    <t>411326104203</t>
  </si>
  <si>
    <t>411326104204</t>
  </si>
  <si>
    <t>411326104205</t>
  </si>
  <si>
    <t>411326104206</t>
  </si>
  <si>
    <t>411326104207</t>
  </si>
  <si>
    <t>411326104208</t>
  </si>
  <si>
    <t>4113261043</t>
  </si>
  <si>
    <t>养河村</t>
  </si>
  <si>
    <t>411326104301</t>
  </si>
  <si>
    <t>411326104302</t>
  </si>
  <si>
    <t>411326104303</t>
  </si>
  <si>
    <t>411326104304</t>
  </si>
  <si>
    <t>411326104305</t>
  </si>
  <si>
    <t>411326104306</t>
  </si>
  <si>
    <t>411326104307</t>
  </si>
  <si>
    <t>411326104308</t>
  </si>
  <si>
    <t>4113261044</t>
  </si>
  <si>
    <t>袁坪村</t>
  </si>
  <si>
    <t>411326104401</t>
  </si>
  <si>
    <t>411326104402</t>
  </si>
  <si>
    <t>411326104403</t>
  </si>
  <si>
    <t>411326104404</t>
  </si>
  <si>
    <t>411326104405</t>
  </si>
  <si>
    <t>411326104406</t>
  </si>
  <si>
    <t>411326104407</t>
  </si>
  <si>
    <t>411326104408</t>
  </si>
  <si>
    <t>411326104409</t>
  </si>
  <si>
    <t>411326104410</t>
  </si>
  <si>
    <t>411326104411</t>
  </si>
  <si>
    <t>4113261045</t>
  </si>
  <si>
    <t>卢庄村</t>
  </si>
  <si>
    <t>411326104501</t>
  </si>
  <si>
    <t>411326104502</t>
  </si>
  <si>
    <t>411326104503</t>
  </si>
  <si>
    <t>411326104504</t>
  </si>
  <si>
    <t>411326104505</t>
  </si>
  <si>
    <t>411326104506</t>
  </si>
  <si>
    <t>411326104507</t>
  </si>
  <si>
    <t>411326104508</t>
  </si>
  <si>
    <t>411326104509</t>
  </si>
  <si>
    <t>4113261046</t>
  </si>
  <si>
    <t>陈庄村</t>
  </si>
  <si>
    <t>411326104601</t>
  </si>
  <si>
    <t>411326104602</t>
  </si>
  <si>
    <t>411326104603</t>
  </si>
  <si>
    <t>411326104604</t>
  </si>
  <si>
    <t>411326104605</t>
  </si>
  <si>
    <t>411326104606</t>
  </si>
  <si>
    <t>411326104607</t>
  </si>
  <si>
    <t>411326104608</t>
  </si>
  <si>
    <t>411326104609</t>
  </si>
  <si>
    <t>411326104610</t>
  </si>
  <si>
    <t>411326104611</t>
  </si>
  <si>
    <t>411326104612</t>
  </si>
  <si>
    <t>411326104613</t>
  </si>
  <si>
    <t>4113261047</t>
  </si>
  <si>
    <t>水泉村</t>
  </si>
  <si>
    <t>411326104701</t>
  </si>
  <si>
    <t>411326104702</t>
  </si>
  <si>
    <t>411326104703</t>
  </si>
  <si>
    <t>411326104704</t>
  </si>
  <si>
    <t>411326104705</t>
  </si>
  <si>
    <t>411326104706</t>
  </si>
  <si>
    <t>411326104707</t>
  </si>
  <si>
    <t>411326104708</t>
  </si>
  <si>
    <t>411326104709</t>
  </si>
  <si>
    <t>411326104710</t>
  </si>
  <si>
    <t>411326104711</t>
  </si>
  <si>
    <t>411326104712</t>
  </si>
  <si>
    <t>4113261048</t>
  </si>
  <si>
    <t>井沟村</t>
  </si>
  <si>
    <t>411326104801</t>
  </si>
  <si>
    <t>411326104802</t>
  </si>
  <si>
    <t>411326104803</t>
  </si>
  <si>
    <t>411326104804</t>
  </si>
  <si>
    <t>4113261049</t>
  </si>
  <si>
    <t>陈沟村</t>
  </si>
  <si>
    <t>411326104901</t>
  </si>
  <si>
    <t>411326104902</t>
  </si>
  <si>
    <t>411326104903</t>
  </si>
  <si>
    <t>411326104904</t>
  </si>
  <si>
    <t>411326104905</t>
  </si>
  <si>
    <t>4113261050</t>
  </si>
  <si>
    <t>泰山村</t>
  </si>
  <si>
    <t>411326105001</t>
  </si>
  <si>
    <t>411326105002</t>
  </si>
  <si>
    <t>411326105003</t>
  </si>
  <si>
    <t>411326105004</t>
  </si>
  <si>
    <t>411326105005</t>
  </si>
  <si>
    <t>411326105006</t>
  </si>
  <si>
    <t>411326105007</t>
  </si>
  <si>
    <t>411326105008</t>
  </si>
  <si>
    <t>411326105009</t>
  </si>
  <si>
    <t>4113261051</t>
  </si>
  <si>
    <t>瓦房村</t>
  </si>
  <si>
    <t>411326105101</t>
  </si>
  <si>
    <t>411326105102</t>
  </si>
  <si>
    <t>411326105103</t>
  </si>
  <si>
    <t>411326105104</t>
  </si>
  <si>
    <t>411326105105</t>
  </si>
  <si>
    <t>411326105106</t>
  </si>
  <si>
    <t>411326105107</t>
  </si>
  <si>
    <t>411326105108</t>
  </si>
  <si>
    <t>411326105109</t>
  </si>
  <si>
    <t>411326105110</t>
  </si>
  <si>
    <t>411326105111</t>
  </si>
  <si>
    <t>411326105112</t>
  </si>
  <si>
    <t>411326105113</t>
  </si>
  <si>
    <t>411326105114</t>
  </si>
  <si>
    <t>4113261052</t>
  </si>
  <si>
    <t>王庄村</t>
  </si>
  <si>
    <t>411326105201</t>
  </si>
  <si>
    <t>411326105202</t>
  </si>
  <si>
    <t>411326105203</t>
  </si>
  <si>
    <t>411326105204</t>
  </si>
  <si>
    <t>411326105205</t>
  </si>
  <si>
    <t>411326105206</t>
  </si>
  <si>
    <t>4113261053</t>
  </si>
  <si>
    <t>分水村</t>
  </si>
  <si>
    <t>411326105301</t>
  </si>
  <si>
    <t>411326105302</t>
  </si>
  <si>
    <t>411326105303</t>
  </si>
  <si>
    <t>411326105304</t>
  </si>
  <si>
    <t>411326105305</t>
  </si>
  <si>
    <t>411326105306</t>
  </si>
  <si>
    <t>411326105307</t>
  </si>
  <si>
    <t>411326105308</t>
  </si>
  <si>
    <t>4113261054</t>
  </si>
  <si>
    <t>剑沟村</t>
  </si>
  <si>
    <t>411326105401</t>
  </si>
  <si>
    <t>411326105402</t>
  </si>
  <si>
    <t>411326105403</t>
  </si>
  <si>
    <t>411326105404</t>
  </si>
  <si>
    <t>411326105405</t>
  </si>
  <si>
    <t>411326105406</t>
  </si>
  <si>
    <t>4113261055</t>
  </si>
  <si>
    <t>蚂蚁沟村</t>
  </si>
  <si>
    <t>4113261056</t>
  </si>
  <si>
    <t>陈家沟村</t>
  </si>
  <si>
    <t>4113261057</t>
  </si>
  <si>
    <t>盛和社区</t>
  </si>
  <si>
    <t>411326105799</t>
  </si>
  <si>
    <t>盛和社区本级</t>
  </si>
  <si>
    <t>4113261099</t>
  </si>
  <si>
    <t>盛湾镇本级</t>
  </si>
  <si>
    <t>41132611</t>
  </si>
  <si>
    <t>仓房镇</t>
  </si>
  <si>
    <t>4113261101</t>
  </si>
  <si>
    <t>411326110101</t>
  </si>
  <si>
    <t>411326110102</t>
  </si>
  <si>
    <t>411326110103</t>
  </si>
  <si>
    <t>石头沟组</t>
  </si>
  <si>
    <t>411326110104</t>
  </si>
  <si>
    <t>4113261102</t>
  </si>
  <si>
    <t>刘片村</t>
  </si>
  <si>
    <t>411326110201</t>
  </si>
  <si>
    <t>北岭组</t>
  </si>
  <si>
    <t>411326110202</t>
  </si>
  <si>
    <t>北坡组</t>
  </si>
  <si>
    <t>411326110203</t>
  </si>
  <si>
    <t>411326110204</t>
  </si>
  <si>
    <t>黄树组</t>
  </si>
  <si>
    <t>411326110205</t>
  </si>
  <si>
    <t>孙洼组</t>
  </si>
  <si>
    <t>411326110206</t>
  </si>
  <si>
    <t>陆庄组</t>
  </si>
  <si>
    <t>411326110207</t>
  </si>
  <si>
    <t>郑沟组</t>
  </si>
  <si>
    <t>411326110208</t>
  </si>
  <si>
    <t>陈一组</t>
  </si>
  <si>
    <t>411326110209</t>
  </si>
  <si>
    <t>陈二组</t>
  </si>
  <si>
    <t>411326110210</t>
  </si>
  <si>
    <t>411326110211</t>
  </si>
  <si>
    <t>罗沟组</t>
  </si>
  <si>
    <t>4113261103</t>
  </si>
  <si>
    <t>沿江村</t>
  </si>
  <si>
    <t>411326110301</t>
  </si>
  <si>
    <t>411326110302</t>
  </si>
  <si>
    <t>411326110303</t>
  </si>
  <si>
    <t>4113261104</t>
  </si>
  <si>
    <t>411326110401</t>
  </si>
  <si>
    <t>411326110402</t>
  </si>
  <si>
    <t>二队组</t>
  </si>
  <si>
    <t>411326110403</t>
  </si>
  <si>
    <t>山头组</t>
  </si>
  <si>
    <t>411326110404</t>
  </si>
  <si>
    <t>下队组</t>
  </si>
  <si>
    <t>411326110405</t>
  </si>
  <si>
    <t>上西组</t>
  </si>
  <si>
    <t>411326110406</t>
  </si>
  <si>
    <t>上东组</t>
  </si>
  <si>
    <t>411326110407</t>
  </si>
  <si>
    <t>411326110408</t>
  </si>
  <si>
    <t>候坡组</t>
  </si>
  <si>
    <t>411326110409</t>
  </si>
  <si>
    <t>棉沟组</t>
  </si>
  <si>
    <t>411326110410</t>
  </si>
  <si>
    <t>南坡组</t>
  </si>
  <si>
    <t>411326110411</t>
  </si>
  <si>
    <t>林庄组</t>
  </si>
  <si>
    <t>411326110412</t>
  </si>
  <si>
    <t>杨下组</t>
  </si>
  <si>
    <t>411326110413</t>
  </si>
  <si>
    <t>杨上组</t>
  </si>
  <si>
    <t>411326110414</t>
  </si>
  <si>
    <t>屈沟组</t>
  </si>
  <si>
    <t>411326110415</t>
  </si>
  <si>
    <t>411326110416</t>
  </si>
  <si>
    <t>新队组</t>
  </si>
  <si>
    <t>411326110417</t>
  </si>
  <si>
    <t>岳沟组</t>
  </si>
  <si>
    <t>411326110418</t>
  </si>
  <si>
    <t>李西组</t>
  </si>
  <si>
    <t>411326110419</t>
  </si>
  <si>
    <t>李东组</t>
  </si>
  <si>
    <t>411326110420</t>
  </si>
  <si>
    <t>杜西组</t>
  </si>
  <si>
    <t>411326110421</t>
  </si>
  <si>
    <t>杜东组</t>
  </si>
  <si>
    <t>4113261105</t>
  </si>
  <si>
    <t>仓房村</t>
  </si>
  <si>
    <t>411326110501</t>
  </si>
  <si>
    <t>上一组</t>
  </si>
  <si>
    <t>411326110502</t>
  </si>
  <si>
    <t>411326110503</t>
  </si>
  <si>
    <t>中组</t>
  </si>
  <si>
    <t>411326110504</t>
  </si>
  <si>
    <t>411326110505</t>
  </si>
  <si>
    <t>前组</t>
  </si>
  <si>
    <t>411326110506</t>
  </si>
  <si>
    <t>后组</t>
  </si>
  <si>
    <t>411326110507</t>
  </si>
  <si>
    <t>小仓房组</t>
  </si>
  <si>
    <t>411326110508</t>
  </si>
  <si>
    <t>前营组</t>
  </si>
  <si>
    <t>411326110509</t>
  </si>
  <si>
    <t>何庄组</t>
  </si>
  <si>
    <t>411326110510</t>
  </si>
  <si>
    <t>下安组</t>
  </si>
  <si>
    <t>4113261106</t>
  </si>
  <si>
    <t>周庄村</t>
  </si>
  <si>
    <t>411326110601</t>
  </si>
  <si>
    <t>411326110602</t>
  </si>
  <si>
    <t>周中组</t>
  </si>
  <si>
    <t>411326110603</t>
  </si>
  <si>
    <t>下一组</t>
  </si>
  <si>
    <t>411326110604</t>
  </si>
  <si>
    <t>411326110605</t>
  </si>
  <si>
    <t>411326110606</t>
  </si>
  <si>
    <t>411326110607</t>
  </si>
  <si>
    <t>411326110608</t>
  </si>
  <si>
    <t>江庄组</t>
  </si>
  <si>
    <t>411326110609</t>
  </si>
  <si>
    <t>扇子沟组</t>
  </si>
  <si>
    <t>411326110610</t>
  </si>
  <si>
    <t>411326110611</t>
  </si>
  <si>
    <t>胡崖组</t>
  </si>
  <si>
    <t>4113261107</t>
  </si>
  <si>
    <t>磨沟村</t>
  </si>
  <si>
    <t>411326110701</t>
  </si>
  <si>
    <t>毕东组</t>
  </si>
  <si>
    <t>411326110702</t>
  </si>
  <si>
    <t>毕西组</t>
  </si>
  <si>
    <t>411326110703</t>
  </si>
  <si>
    <t>增庄组</t>
  </si>
  <si>
    <t>411326110704</t>
  </si>
  <si>
    <t>李营组</t>
  </si>
  <si>
    <t>411326110705</t>
  </si>
  <si>
    <t>石营组</t>
  </si>
  <si>
    <t>411326110706</t>
  </si>
  <si>
    <t>吕庄组</t>
  </si>
  <si>
    <t>411326110707</t>
  </si>
  <si>
    <t>独狸扒组</t>
  </si>
  <si>
    <t>411326110708</t>
  </si>
  <si>
    <t>上寺组</t>
  </si>
  <si>
    <t>411326110709</t>
  </si>
  <si>
    <t>411326110710</t>
  </si>
  <si>
    <t>岗庙组</t>
  </si>
  <si>
    <t>4113261108</t>
  </si>
  <si>
    <t>411326110801</t>
  </si>
  <si>
    <t>清泉组</t>
  </si>
  <si>
    <t>411326110802</t>
  </si>
  <si>
    <t>411326110803</t>
  </si>
  <si>
    <t>411326110804</t>
  </si>
  <si>
    <t>河湾组</t>
  </si>
  <si>
    <t>411326110805</t>
  </si>
  <si>
    <t>郜庄组</t>
  </si>
  <si>
    <t>4113261109</t>
  </si>
  <si>
    <t>411326110901</t>
  </si>
  <si>
    <t>411326110902</t>
  </si>
  <si>
    <t>小山组</t>
  </si>
  <si>
    <t>411326110903</t>
  </si>
  <si>
    <t>411326110904</t>
  </si>
  <si>
    <t>杨湾组</t>
  </si>
  <si>
    <t>411326110905</t>
  </si>
  <si>
    <t>召沟组</t>
  </si>
  <si>
    <t>411326110906</t>
  </si>
  <si>
    <t>小白庄组</t>
  </si>
  <si>
    <t>4113261110</t>
  </si>
  <si>
    <t>胡坡村</t>
  </si>
  <si>
    <t>411326111001</t>
  </si>
  <si>
    <t>张中组</t>
  </si>
  <si>
    <t>411326111002</t>
  </si>
  <si>
    <t>王东组</t>
  </si>
  <si>
    <t>411326111003</t>
  </si>
  <si>
    <t>小胡坡组</t>
  </si>
  <si>
    <t>411326111004</t>
  </si>
  <si>
    <t>张西组</t>
  </si>
  <si>
    <t>411326111005</t>
  </si>
  <si>
    <t>张坡组</t>
  </si>
  <si>
    <t>411326111006</t>
  </si>
  <si>
    <t>胡西组</t>
  </si>
  <si>
    <t>411326111007</t>
  </si>
  <si>
    <t>胡东组</t>
  </si>
  <si>
    <t>411326111008</t>
  </si>
  <si>
    <t>胡中组</t>
  </si>
  <si>
    <t>411326111009</t>
  </si>
  <si>
    <t>王西组</t>
  </si>
  <si>
    <t>411326111010</t>
  </si>
  <si>
    <t>徐坡组</t>
  </si>
  <si>
    <t>411326111011</t>
  </si>
  <si>
    <t>411326111012</t>
  </si>
  <si>
    <t>张东组</t>
  </si>
  <si>
    <t>4113261111</t>
  </si>
  <si>
    <t>党子口村</t>
  </si>
  <si>
    <t>411326111101</t>
  </si>
  <si>
    <t>四东组</t>
  </si>
  <si>
    <t>411326111102</t>
  </si>
  <si>
    <t>四西组</t>
  </si>
  <si>
    <t>411326111103</t>
  </si>
  <si>
    <t>赵上组</t>
  </si>
  <si>
    <t>411326111104</t>
  </si>
  <si>
    <t>赵下组</t>
  </si>
  <si>
    <t>411326111105</t>
  </si>
  <si>
    <t>宗沟组</t>
  </si>
  <si>
    <t>411326111106</t>
  </si>
  <si>
    <t>411326111107</t>
  </si>
  <si>
    <t>王中组</t>
  </si>
  <si>
    <t>411326111108</t>
  </si>
  <si>
    <t>411326111109</t>
  </si>
  <si>
    <t>小王沟组</t>
  </si>
  <si>
    <t>4113261112</t>
  </si>
  <si>
    <t>磊山村</t>
  </si>
  <si>
    <t>411326111201</t>
  </si>
  <si>
    <t>桥东组</t>
  </si>
  <si>
    <t>411326111202</t>
  </si>
  <si>
    <t>桥西组</t>
  </si>
  <si>
    <t>411326111203</t>
  </si>
  <si>
    <t>排路组</t>
  </si>
  <si>
    <t>411326111204</t>
  </si>
  <si>
    <t>王园组</t>
  </si>
  <si>
    <t>411326111205</t>
  </si>
  <si>
    <t>赵湾组</t>
  </si>
  <si>
    <t>411326111206</t>
  </si>
  <si>
    <t>茶沟组</t>
  </si>
  <si>
    <t>411326111207</t>
  </si>
  <si>
    <t>吴沟组</t>
  </si>
  <si>
    <t>411326111208</t>
  </si>
  <si>
    <t>后湾组</t>
  </si>
  <si>
    <t>411326111209</t>
  </si>
  <si>
    <t>七东组</t>
  </si>
  <si>
    <t>411326111210</t>
  </si>
  <si>
    <t>吴庄组</t>
  </si>
  <si>
    <t>411326111211</t>
  </si>
  <si>
    <t>双庙组</t>
  </si>
  <si>
    <t>4113261113</t>
  </si>
  <si>
    <t>王井村</t>
  </si>
  <si>
    <t>411326111301</t>
  </si>
  <si>
    <t>前二组</t>
  </si>
  <si>
    <t>411326111302</t>
  </si>
  <si>
    <t>余岭组</t>
  </si>
  <si>
    <t>411326111303</t>
  </si>
  <si>
    <t>金砖组</t>
  </si>
  <si>
    <t>411326111304</t>
  </si>
  <si>
    <t>前一组</t>
  </si>
  <si>
    <t>411326111305</t>
  </si>
  <si>
    <t>411326111306</t>
  </si>
  <si>
    <t>411326111307</t>
  </si>
  <si>
    <t>411326111308</t>
  </si>
  <si>
    <t>堰上组</t>
  </si>
  <si>
    <t>411326111309</t>
  </si>
  <si>
    <t>堰下组</t>
  </si>
  <si>
    <t>411326111310</t>
  </si>
  <si>
    <t>411326111311</t>
  </si>
  <si>
    <t>沈沟组</t>
  </si>
  <si>
    <t>411326111312</t>
  </si>
  <si>
    <t>王寨组</t>
  </si>
  <si>
    <t>411326111313</t>
  </si>
  <si>
    <t>闵西组</t>
  </si>
  <si>
    <t>411326111314</t>
  </si>
  <si>
    <t>鲁家坡</t>
  </si>
  <si>
    <t>411326111315</t>
  </si>
  <si>
    <t>闵东组</t>
  </si>
  <si>
    <t>4113261114</t>
  </si>
  <si>
    <t>侯家坡村</t>
  </si>
  <si>
    <t>411326111499</t>
  </si>
  <si>
    <t>侯家坡村本级</t>
  </si>
  <si>
    <t>4113261115</t>
  </si>
  <si>
    <t>杨湾村</t>
  </si>
  <si>
    <t>411326111599</t>
  </si>
  <si>
    <t>杨湾村本级</t>
  </si>
  <si>
    <t>4113261116</t>
  </si>
  <si>
    <t>刘裴村</t>
  </si>
  <si>
    <t>411326111699</t>
  </si>
  <si>
    <t>刘裴村本级</t>
  </si>
  <si>
    <t>4113261117</t>
  </si>
  <si>
    <t>下街村</t>
  </si>
  <si>
    <t>411326111799</t>
  </si>
  <si>
    <t>下街村本级</t>
  </si>
  <si>
    <t>4113261199</t>
  </si>
  <si>
    <t>仓房镇本级</t>
  </si>
  <si>
    <t>41132612</t>
  </si>
  <si>
    <t>马蹬镇</t>
  </si>
  <si>
    <t>4113261201</t>
  </si>
  <si>
    <t>金竹河村</t>
  </si>
  <si>
    <t>411326120101</t>
  </si>
  <si>
    <t>411326120102</t>
  </si>
  <si>
    <t>胡北</t>
  </si>
  <si>
    <t>411326120103</t>
  </si>
  <si>
    <t>胡南</t>
  </si>
  <si>
    <t>411326120104</t>
  </si>
  <si>
    <t>武沟</t>
  </si>
  <si>
    <t>411326120105</t>
  </si>
  <si>
    <t>孙东</t>
  </si>
  <si>
    <t>411326120106</t>
  </si>
  <si>
    <t>孙西</t>
  </si>
  <si>
    <t>411326120107</t>
  </si>
  <si>
    <t>油北</t>
  </si>
  <si>
    <t>411326120108</t>
  </si>
  <si>
    <t>油中</t>
  </si>
  <si>
    <t>411326120109</t>
  </si>
  <si>
    <t>油南</t>
  </si>
  <si>
    <t>411326120110</t>
  </si>
  <si>
    <t>东山</t>
  </si>
  <si>
    <t>411326120111</t>
  </si>
  <si>
    <t>山坡</t>
  </si>
  <si>
    <t>411326120112</t>
  </si>
  <si>
    <t>后山</t>
  </si>
  <si>
    <t>411326120113</t>
  </si>
  <si>
    <t>李东</t>
  </si>
  <si>
    <t>411326120114</t>
  </si>
  <si>
    <t>孔西</t>
  </si>
  <si>
    <t>411326120115</t>
  </si>
  <si>
    <t>孔中</t>
  </si>
  <si>
    <t>411326120116</t>
  </si>
  <si>
    <t>孔东</t>
  </si>
  <si>
    <t>411326120117</t>
  </si>
  <si>
    <t>李西</t>
  </si>
  <si>
    <t>411326120118</t>
  </si>
  <si>
    <t>何家</t>
  </si>
  <si>
    <t>411326120119</t>
  </si>
  <si>
    <t>河东</t>
  </si>
  <si>
    <t>411326120120</t>
  </si>
  <si>
    <t>河西</t>
  </si>
  <si>
    <t>411326120121</t>
  </si>
  <si>
    <t>杜北</t>
  </si>
  <si>
    <t>411326120122</t>
  </si>
  <si>
    <t>杜南</t>
  </si>
  <si>
    <t>411326120123</t>
  </si>
  <si>
    <t>杜何</t>
  </si>
  <si>
    <t>411326120124</t>
  </si>
  <si>
    <t>丰增</t>
  </si>
  <si>
    <t>411326120125</t>
  </si>
  <si>
    <t>杨庄</t>
  </si>
  <si>
    <t>411326120126</t>
  </si>
  <si>
    <t>孙山</t>
  </si>
  <si>
    <t>411326120127</t>
  </si>
  <si>
    <t>张西</t>
  </si>
  <si>
    <t>411326120128</t>
  </si>
  <si>
    <t>张中</t>
  </si>
  <si>
    <t>411326120129</t>
  </si>
  <si>
    <t>张东</t>
  </si>
  <si>
    <t>4113261202</t>
  </si>
  <si>
    <t>杜岗村</t>
  </si>
  <si>
    <t>411326120201</t>
  </si>
  <si>
    <t>杜一</t>
  </si>
  <si>
    <t>411326120202</t>
  </si>
  <si>
    <t>杜二</t>
  </si>
  <si>
    <t>411326120203</t>
  </si>
  <si>
    <t>冯庄</t>
  </si>
  <si>
    <t>411326120204</t>
  </si>
  <si>
    <t>吕沟</t>
  </si>
  <si>
    <t>411326120205</t>
  </si>
  <si>
    <t>角北</t>
  </si>
  <si>
    <t>411326120206</t>
  </si>
  <si>
    <t>角南</t>
  </si>
  <si>
    <t>411326120207</t>
  </si>
  <si>
    <t>下岭</t>
  </si>
  <si>
    <t>411326120208</t>
  </si>
  <si>
    <t>大沟</t>
  </si>
  <si>
    <t>411326120209</t>
  </si>
  <si>
    <t>黄龙庙</t>
  </si>
  <si>
    <t>4113261203</t>
  </si>
  <si>
    <t>苏庄村</t>
  </si>
  <si>
    <t>411326120301</t>
  </si>
  <si>
    <t>小胡岗</t>
  </si>
  <si>
    <t>411326120302</t>
  </si>
  <si>
    <t>侯东</t>
  </si>
  <si>
    <t>411326120303</t>
  </si>
  <si>
    <t>侯西</t>
  </si>
  <si>
    <t>411326120304</t>
  </si>
  <si>
    <t>马东</t>
  </si>
  <si>
    <t>411326120305</t>
  </si>
  <si>
    <t>马西</t>
  </si>
  <si>
    <t>411326120306</t>
  </si>
  <si>
    <t>马南</t>
  </si>
  <si>
    <t>411326120307</t>
  </si>
  <si>
    <t>马北</t>
  </si>
  <si>
    <t>411326120308</t>
  </si>
  <si>
    <t>苏前</t>
  </si>
  <si>
    <t>411326120309</t>
  </si>
  <si>
    <t>苏中</t>
  </si>
  <si>
    <t>411326120310</t>
  </si>
  <si>
    <t>苏后</t>
  </si>
  <si>
    <t>411326120311</t>
  </si>
  <si>
    <t>胡沟</t>
  </si>
  <si>
    <t>411326120312</t>
  </si>
  <si>
    <t>齐岗</t>
  </si>
  <si>
    <t>411326120313</t>
  </si>
  <si>
    <t>411326120314</t>
  </si>
  <si>
    <t>4113261204</t>
  </si>
  <si>
    <t>小草峪村</t>
  </si>
  <si>
    <t>411326120401</t>
  </si>
  <si>
    <t>西洼</t>
  </si>
  <si>
    <t>411326120402</t>
  </si>
  <si>
    <t>刘岗</t>
  </si>
  <si>
    <t>411326120403</t>
  </si>
  <si>
    <t>下南</t>
  </si>
  <si>
    <t>411326120404</t>
  </si>
  <si>
    <t>下北</t>
  </si>
  <si>
    <t>411326120405</t>
  </si>
  <si>
    <t>上东</t>
  </si>
  <si>
    <t>411326120406</t>
  </si>
  <si>
    <t>411326120407</t>
  </si>
  <si>
    <t>刘山</t>
  </si>
  <si>
    <t>411326120408</t>
  </si>
  <si>
    <t>杜山</t>
  </si>
  <si>
    <t>411326120409</t>
  </si>
  <si>
    <t>西梁</t>
  </si>
  <si>
    <t>411326120410</t>
  </si>
  <si>
    <t>411326120411</t>
  </si>
  <si>
    <t>中梁</t>
  </si>
  <si>
    <t>4113261205</t>
  </si>
  <si>
    <t>石桥村</t>
  </si>
  <si>
    <t>411326120501</t>
  </si>
  <si>
    <t>尹沟</t>
  </si>
  <si>
    <t>411326120502</t>
  </si>
  <si>
    <t>刘东</t>
  </si>
  <si>
    <t>411326120503</t>
  </si>
  <si>
    <t>刘西</t>
  </si>
  <si>
    <t>411326120504</t>
  </si>
  <si>
    <t>鲁沟</t>
  </si>
  <si>
    <t>411326120505</t>
  </si>
  <si>
    <t>411326120507</t>
  </si>
  <si>
    <t>唐中</t>
  </si>
  <si>
    <t>411326120508</t>
  </si>
  <si>
    <t>唐西</t>
  </si>
  <si>
    <t>411326120509</t>
  </si>
  <si>
    <t>韩家沟</t>
  </si>
  <si>
    <t>411326120510</t>
  </si>
  <si>
    <t>黄家庄</t>
  </si>
  <si>
    <t>411326120511</t>
  </si>
  <si>
    <t>火石沟</t>
  </si>
  <si>
    <t>411326120512</t>
  </si>
  <si>
    <t>小火石沟</t>
  </si>
  <si>
    <t>411326120513</t>
  </si>
  <si>
    <t>徐一</t>
  </si>
  <si>
    <t>411326120514</t>
  </si>
  <si>
    <t>徐二</t>
  </si>
  <si>
    <t>411326120515</t>
  </si>
  <si>
    <t>秋树洼</t>
  </si>
  <si>
    <t>411326120516</t>
  </si>
  <si>
    <t>唐山</t>
  </si>
  <si>
    <t>411326120517</t>
  </si>
  <si>
    <t>韩东</t>
  </si>
  <si>
    <t>411326120518</t>
  </si>
  <si>
    <t>韩西</t>
  </si>
  <si>
    <t>411326120519</t>
  </si>
  <si>
    <t>411326120520</t>
  </si>
  <si>
    <t>杏山</t>
  </si>
  <si>
    <t>411326120521</t>
  </si>
  <si>
    <t>周沟</t>
  </si>
  <si>
    <t>411326120522</t>
  </si>
  <si>
    <t>吴沟</t>
  </si>
  <si>
    <t>4113261206</t>
  </si>
  <si>
    <t>青龙村</t>
  </si>
  <si>
    <t>411326120601</t>
  </si>
  <si>
    <t>坑下</t>
  </si>
  <si>
    <t>411326120602</t>
  </si>
  <si>
    <t>后岗</t>
  </si>
  <si>
    <t>411326120603</t>
  </si>
  <si>
    <t>刘家</t>
  </si>
  <si>
    <t>411326120604</t>
  </si>
  <si>
    <t>青龙咀</t>
  </si>
  <si>
    <t>411326120605</t>
  </si>
  <si>
    <t>411326120606</t>
  </si>
  <si>
    <t>下南沟</t>
  </si>
  <si>
    <t>411326120607</t>
  </si>
  <si>
    <t>411326120608</t>
  </si>
  <si>
    <t>刘岭</t>
  </si>
  <si>
    <t>411326120609</t>
  </si>
  <si>
    <t>411326120610</t>
  </si>
  <si>
    <t>洋和崖</t>
  </si>
  <si>
    <t>411326120611</t>
  </si>
  <si>
    <t>老木崖</t>
  </si>
  <si>
    <t>411326120612</t>
  </si>
  <si>
    <t>幸福</t>
  </si>
  <si>
    <t>411326120613</t>
  </si>
  <si>
    <t>磙子坪</t>
  </si>
  <si>
    <t>4113261207</t>
  </si>
  <si>
    <t>葛沟村</t>
  </si>
  <si>
    <t>411326120701</t>
  </si>
  <si>
    <t>葛一</t>
  </si>
  <si>
    <t>411326120702</t>
  </si>
  <si>
    <t>葛二</t>
  </si>
  <si>
    <t>411326120703</t>
  </si>
  <si>
    <t>葛三</t>
  </si>
  <si>
    <t>411326120704</t>
  </si>
  <si>
    <t>葛四</t>
  </si>
  <si>
    <t>411326120705</t>
  </si>
  <si>
    <t>411326120706</t>
  </si>
  <si>
    <t>坑枯坨</t>
  </si>
  <si>
    <t>411326120707</t>
  </si>
  <si>
    <t>411326120708</t>
  </si>
  <si>
    <t>411326120709</t>
  </si>
  <si>
    <t>411326120710</t>
  </si>
  <si>
    <t>布袋沟</t>
  </si>
  <si>
    <t>411326120711</t>
  </si>
  <si>
    <t>411326120712</t>
  </si>
  <si>
    <t>罗圈凹</t>
  </si>
  <si>
    <t>411326120713</t>
  </si>
  <si>
    <t>当子沟</t>
  </si>
  <si>
    <t>411326120714</t>
  </si>
  <si>
    <t>涧南</t>
  </si>
  <si>
    <t>411326120715</t>
  </si>
  <si>
    <t>涧北</t>
  </si>
  <si>
    <t>411326120716</t>
  </si>
  <si>
    <t>全马岭</t>
  </si>
  <si>
    <t>4113261208</t>
  </si>
  <si>
    <t>黑龙村</t>
  </si>
  <si>
    <t>411326120801</t>
  </si>
  <si>
    <t>411326120802</t>
  </si>
  <si>
    <t>付当坡</t>
  </si>
  <si>
    <t>411326120803</t>
  </si>
  <si>
    <t>马宅</t>
  </si>
  <si>
    <t>411326120804</t>
  </si>
  <si>
    <t>姚岭</t>
  </si>
  <si>
    <t>411326120805</t>
  </si>
  <si>
    <t>中队</t>
  </si>
  <si>
    <t>411326120806</t>
  </si>
  <si>
    <t>崖勃</t>
  </si>
  <si>
    <t>411326120807</t>
  </si>
  <si>
    <t>杨家</t>
  </si>
  <si>
    <t>411326120808</t>
  </si>
  <si>
    <t>梁上</t>
  </si>
  <si>
    <t>411326120809</t>
  </si>
  <si>
    <t>坑根</t>
  </si>
  <si>
    <t>411326120810</t>
  </si>
  <si>
    <t>西坡</t>
  </si>
  <si>
    <t>411326120811</t>
  </si>
  <si>
    <t>齐沟</t>
  </si>
  <si>
    <t>411326120812</t>
  </si>
  <si>
    <t>411326120813</t>
  </si>
  <si>
    <t>葛花架</t>
  </si>
  <si>
    <t>4113261209</t>
  </si>
  <si>
    <t>余沟村</t>
  </si>
  <si>
    <t>411326120901</t>
  </si>
  <si>
    <t>411326120902</t>
  </si>
  <si>
    <t>411326120903</t>
  </si>
  <si>
    <t>岈子</t>
  </si>
  <si>
    <t>411326120904</t>
  </si>
  <si>
    <t>红旗</t>
  </si>
  <si>
    <t>411326120905</t>
  </si>
  <si>
    <t>高峰</t>
  </si>
  <si>
    <t>411326120906</t>
  </si>
  <si>
    <t>唐家</t>
  </si>
  <si>
    <t>411326120907</t>
  </si>
  <si>
    <t>余沟</t>
  </si>
  <si>
    <t>411326120908</t>
  </si>
  <si>
    <t>4113261210</t>
  </si>
  <si>
    <t>关防村</t>
  </si>
  <si>
    <t>411326121001</t>
  </si>
  <si>
    <t>411326121002</t>
  </si>
  <si>
    <t>老宅子</t>
  </si>
  <si>
    <t>411326121003</t>
  </si>
  <si>
    <t>411326121004</t>
  </si>
  <si>
    <t>杜岭</t>
  </si>
  <si>
    <t>411326121005</t>
  </si>
  <si>
    <t>董家沟</t>
  </si>
  <si>
    <t>411326121006</t>
  </si>
  <si>
    <t>里沟</t>
  </si>
  <si>
    <t>411326121007</t>
  </si>
  <si>
    <t>金崖</t>
  </si>
  <si>
    <t>411326121008</t>
  </si>
  <si>
    <t>麦子山</t>
  </si>
  <si>
    <t>411326121009</t>
  </si>
  <si>
    <t>411326121010</t>
  </si>
  <si>
    <t>闫家</t>
  </si>
  <si>
    <t>411326121011</t>
  </si>
  <si>
    <t>青桐沟</t>
  </si>
  <si>
    <t>4113261211</t>
  </si>
  <si>
    <t>云岭村</t>
  </si>
  <si>
    <t>411326121101</t>
  </si>
  <si>
    <t>雪沟</t>
  </si>
  <si>
    <t>411326121102</t>
  </si>
  <si>
    <t>黄良</t>
  </si>
  <si>
    <t>411326121103</t>
  </si>
  <si>
    <t>刘上</t>
  </si>
  <si>
    <t>411326121104</t>
  </si>
  <si>
    <t>刘下</t>
  </si>
  <si>
    <t>411326121105</t>
  </si>
  <si>
    <t>季岭</t>
  </si>
  <si>
    <t>411326121106</t>
  </si>
  <si>
    <t>董家</t>
  </si>
  <si>
    <t>411326121107</t>
  </si>
  <si>
    <t>郭山</t>
  </si>
  <si>
    <t>411326121108</t>
  </si>
  <si>
    <t>411326121109</t>
  </si>
  <si>
    <t>高北</t>
  </si>
  <si>
    <t>411326121110</t>
  </si>
  <si>
    <t>高南</t>
  </si>
  <si>
    <t>411326121111</t>
  </si>
  <si>
    <t>田家</t>
  </si>
  <si>
    <t>411326121112</t>
  </si>
  <si>
    <t>三中</t>
  </si>
  <si>
    <t>411326121113</t>
  </si>
  <si>
    <t>三东</t>
  </si>
  <si>
    <t>411326121114</t>
  </si>
  <si>
    <t>三西</t>
  </si>
  <si>
    <t>411326121115</t>
  </si>
  <si>
    <t>三湾</t>
  </si>
  <si>
    <t>411326121116</t>
  </si>
  <si>
    <t>东庄</t>
  </si>
  <si>
    <t>411326121117</t>
  </si>
  <si>
    <t>西庄</t>
  </si>
  <si>
    <t>411326121118</t>
  </si>
  <si>
    <t>赵东</t>
  </si>
  <si>
    <t>411326121119</t>
  </si>
  <si>
    <t>赵西</t>
  </si>
  <si>
    <t>4113261212</t>
  </si>
  <si>
    <t>白渡村</t>
  </si>
  <si>
    <t>411326121201</t>
  </si>
  <si>
    <t>伍洼</t>
  </si>
  <si>
    <t>411326121202</t>
  </si>
  <si>
    <t>顺阳</t>
  </si>
  <si>
    <t>411326121203</t>
  </si>
  <si>
    <t>邓上一</t>
  </si>
  <si>
    <t>411326121204</t>
  </si>
  <si>
    <t>上二</t>
  </si>
  <si>
    <t>411326121205</t>
  </si>
  <si>
    <t>上三</t>
  </si>
  <si>
    <t>411326121206</t>
  </si>
  <si>
    <t>邓上</t>
  </si>
  <si>
    <t>411326121207</t>
  </si>
  <si>
    <t>邓中</t>
  </si>
  <si>
    <t>411326121208</t>
  </si>
  <si>
    <t>张岭</t>
  </si>
  <si>
    <t>411326121209</t>
  </si>
  <si>
    <t>411326121210</t>
  </si>
  <si>
    <t>411326121211</t>
  </si>
  <si>
    <t>邓下</t>
  </si>
  <si>
    <t>411326121212</t>
  </si>
  <si>
    <t>岈</t>
  </si>
  <si>
    <t>411326121213</t>
  </si>
  <si>
    <t>岈脖</t>
  </si>
  <si>
    <t>411326121214</t>
  </si>
  <si>
    <t>白渡</t>
  </si>
  <si>
    <t>411326121215</t>
  </si>
  <si>
    <t>411326121216</t>
  </si>
  <si>
    <t>王庄</t>
  </si>
  <si>
    <t>411326121217</t>
  </si>
  <si>
    <t>411326121218</t>
  </si>
  <si>
    <t>牛营</t>
  </si>
  <si>
    <t>411326121219</t>
  </si>
  <si>
    <t>冯一</t>
  </si>
  <si>
    <t>411326121220</t>
  </si>
  <si>
    <t>冯中</t>
  </si>
  <si>
    <t>411326121221</t>
  </si>
  <si>
    <t>冯二</t>
  </si>
  <si>
    <t>411326121222</t>
  </si>
  <si>
    <t>李庄</t>
  </si>
  <si>
    <t>411326121223</t>
  </si>
  <si>
    <t>411326121224</t>
  </si>
  <si>
    <t>李岭</t>
  </si>
  <si>
    <t>411326121225</t>
  </si>
  <si>
    <t>西岭</t>
  </si>
  <si>
    <t>4113261213</t>
  </si>
  <si>
    <t>吴营村</t>
  </si>
  <si>
    <t>411326121301</t>
  </si>
  <si>
    <t>王山组</t>
  </si>
  <si>
    <t>411326121302</t>
  </si>
  <si>
    <t>路东二组</t>
  </si>
  <si>
    <t>411326121303</t>
  </si>
  <si>
    <t>李楼二组</t>
  </si>
  <si>
    <t>411326121304</t>
  </si>
  <si>
    <t>路东一组</t>
  </si>
  <si>
    <t>411326121305</t>
  </si>
  <si>
    <t>楼门组</t>
  </si>
  <si>
    <t>411326121306</t>
  </si>
  <si>
    <t>411326121307</t>
  </si>
  <si>
    <t>坑南组</t>
  </si>
  <si>
    <t>411326121308</t>
  </si>
  <si>
    <t>李楼组</t>
  </si>
  <si>
    <t>411326121309</t>
  </si>
  <si>
    <t>王湾组</t>
  </si>
  <si>
    <t>411326121310</t>
  </si>
  <si>
    <t>411326121311</t>
  </si>
  <si>
    <t>坑北组</t>
  </si>
  <si>
    <t>411326121312</t>
  </si>
  <si>
    <t>余山组</t>
  </si>
  <si>
    <t>411326121313</t>
  </si>
  <si>
    <t>吴西组</t>
  </si>
  <si>
    <t>411326121314</t>
  </si>
  <si>
    <t>吴东组</t>
  </si>
  <si>
    <t>411326121315</t>
  </si>
  <si>
    <t>李山组</t>
  </si>
  <si>
    <t>411326121316</t>
  </si>
  <si>
    <t>黄沟组</t>
  </si>
  <si>
    <t>4113261214</t>
  </si>
  <si>
    <t>曹湾村</t>
  </si>
  <si>
    <t>411326121401</t>
  </si>
  <si>
    <t>后岭小计{共19户}</t>
  </si>
  <si>
    <t>411326121402</t>
  </si>
  <si>
    <t>岭下小计{共11户}</t>
  </si>
  <si>
    <t>411326121403</t>
  </si>
  <si>
    <t>岭上小计{共17户}</t>
  </si>
  <si>
    <t>411326121404</t>
  </si>
  <si>
    <t>西上小计{共10户}</t>
  </si>
  <si>
    <t>411326121405</t>
  </si>
  <si>
    <t>西下小计{共14户}</t>
  </si>
  <si>
    <t>411326121406</t>
  </si>
  <si>
    <t>杜湾小计{共57户}</t>
  </si>
  <si>
    <t>411326121407</t>
  </si>
  <si>
    <t>李湾小计{共15户}</t>
  </si>
  <si>
    <t>411326121408</t>
  </si>
  <si>
    <t>曹二小计{共18户}</t>
  </si>
  <si>
    <t>411326121409</t>
  </si>
  <si>
    <t>曹一小计{共27户}</t>
  </si>
  <si>
    <t>4113261215</t>
  </si>
  <si>
    <t>崔湾村</t>
  </si>
  <si>
    <t>411326121501</t>
  </si>
  <si>
    <t>南西一组</t>
  </si>
  <si>
    <t>411326121502</t>
  </si>
  <si>
    <t>李家</t>
  </si>
  <si>
    <t>411326121503</t>
  </si>
  <si>
    <t>陈组</t>
  </si>
  <si>
    <t>411326121504</t>
  </si>
  <si>
    <t>温组</t>
  </si>
  <si>
    <t>411326121505</t>
  </si>
  <si>
    <t>411326121506</t>
  </si>
  <si>
    <t>411326121507</t>
  </si>
  <si>
    <t>411326121508</t>
  </si>
  <si>
    <t>411326121509</t>
  </si>
  <si>
    <t>411326121510</t>
  </si>
  <si>
    <t>411326121511</t>
  </si>
  <si>
    <t>411326121512</t>
  </si>
  <si>
    <t>4113261216</t>
  </si>
  <si>
    <t>高庄村</t>
  </si>
  <si>
    <t>411326121601</t>
  </si>
  <si>
    <t>任家</t>
  </si>
  <si>
    <t>411326121602</t>
  </si>
  <si>
    <t>周家</t>
  </si>
  <si>
    <t>411326121603</t>
  </si>
  <si>
    <t>411326121604</t>
  </si>
  <si>
    <t>411326121605</t>
  </si>
  <si>
    <t>411326121606</t>
  </si>
  <si>
    <t>山沟</t>
  </si>
  <si>
    <t>411326121607</t>
  </si>
  <si>
    <t>高西</t>
  </si>
  <si>
    <t>411326121608</t>
  </si>
  <si>
    <t>卡房</t>
  </si>
  <si>
    <t>411326121609</t>
  </si>
  <si>
    <t>武营</t>
  </si>
  <si>
    <t>411326121610</t>
  </si>
  <si>
    <t>上庄</t>
  </si>
  <si>
    <t>411326121611</t>
  </si>
  <si>
    <t>王南</t>
  </si>
  <si>
    <t>411326121612</t>
  </si>
  <si>
    <t>王北</t>
  </si>
  <si>
    <t>411326121613</t>
  </si>
  <si>
    <t>白西</t>
  </si>
  <si>
    <t>411326121614</t>
  </si>
  <si>
    <t>白东</t>
  </si>
  <si>
    <t>4113261217</t>
  </si>
  <si>
    <t>向阳村</t>
  </si>
  <si>
    <t>411326121701</t>
  </si>
  <si>
    <t>杨沟</t>
  </si>
  <si>
    <t>411326121702</t>
  </si>
  <si>
    <t>张坪</t>
  </si>
  <si>
    <t>411326121703</t>
  </si>
  <si>
    <t>小路</t>
  </si>
  <si>
    <t>411326121704</t>
  </si>
  <si>
    <t>西南</t>
  </si>
  <si>
    <t>411326121705</t>
  </si>
  <si>
    <t>西北</t>
  </si>
  <si>
    <t>411326121706</t>
  </si>
  <si>
    <t>东南</t>
  </si>
  <si>
    <t>411326121707</t>
  </si>
  <si>
    <t>东北</t>
  </si>
  <si>
    <t>411326121708</t>
  </si>
  <si>
    <t>方湾</t>
  </si>
  <si>
    <t>411326121709</t>
  </si>
  <si>
    <t>411326121710</t>
  </si>
  <si>
    <t>411326121711</t>
  </si>
  <si>
    <t>叶家</t>
  </si>
  <si>
    <t>4113261218</t>
  </si>
  <si>
    <t>邢沟村</t>
  </si>
  <si>
    <t>411326121801</t>
  </si>
  <si>
    <t>魏沟</t>
  </si>
  <si>
    <t>411326121802</t>
  </si>
  <si>
    <t>明沟</t>
  </si>
  <si>
    <t>411326121803</t>
  </si>
  <si>
    <t>411326121804</t>
  </si>
  <si>
    <t>411326121805</t>
  </si>
  <si>
    <t>二坡</t>
  </si>
  <si>
    <t>411326121806</t>
  </si>
  <si>
    <t>张湾</t>
  </si>
  <si>
    <t>411326121807</t>
  </si>
  <si>
    <t>金条</t>
  </si>
  <si>
    <t>411326121808</t>
  </si>
  <si>
    <t>411326121809</t>
  </si>
  <si>
    <t>下邢</t>
  </si>
  <si>
    <t>411326121810</t>
  </si>
  <si>
    <t>郭岭</t>
  </si>
  <si>
    <t>411326121811</t>
  </si>
  <si>
    <t>郭沟</t>
  </si>
  <si>
    <t>411326121812</t>
  </si>
  <si>
    <t>王家</t>
  </si>
  <si>
    <t>411326121813</t>
  </si>
  <si>
    <t>武家</t>
  </si>
  <si>
    <t>4113261219</t>
  </si>
  <si>
    <t>张竹园村</t>
  </si>
  <si>
    <t>411326121901</t>
  </si>
  <si>
    <t>寇家组</t>
  </si>
  <si>
    <t>411326121902</t>
  </si>
  <si>
    <t>贾一组</t>
  </si>
  <si>
    <t>411326121903</t>
  </si>
  <si>
    <t>贾二组</t>
  </si>
  <si>
    <t>411326121904</t>
  </si>
  <si>
    <t>411326121905</t>
  </si>
  <si>
    <t>411326121906</t>
  </si>
  <si>
    <t>张竹园</t>
  </si>
  <si>
    <t>411326121907</t>
  </si>
  <si>
    <t>江家</t>
  </si>
  <si>
    <t>411326121908</t>
  </si>
  <si>
    <t>稻田</t>
  </si>
  <si>
    <t>411326121909</t>
  </si>
  <si>
    <t>411326121910</t>
  </si>
  <si>
    <t>王中</t>
  </si>
  <si>
    <t>411326121911</t>
  </si>
  <si>
    <t>北一</t>
  </si>
  <si>
    <t>411326121912</t>
  </si>
  <si>
    <t>北二</t>
  </si>
  <si>
    <t>411326121913</t>
  </si>
  <si>
    <t>北三</t>
  </si>
  <si>
    <t>411326121914</t>
  </si>
  <si>
    <t>刘一</t>
  </si>
  <si>
    <t>411326121915</t>
  </si>
  <si>
    <t>刘二</t>
  </si>
  <si>
    <t>411326121916</t>
  </si>
  <si>
    <t>411326121917</t>
  </si>
  <si>
    <t>高一二三</t>
  </si>
  <si>
    <t>411326121918</t>
  </si>
  <si>
    <t>移民组</t>
  </si>
  <si>
    <t>4113261220</t>
  </si>
  <si>
    <t>411326122001</t>
  </si>
  <si>
    <t>薛一</t>
  </si>
  <si>
    <t>411326122002</t>
  </si>
  <si>
    <t>薛二</t>
  </si>
  <si>
    <t>411326122003</t>
  </si>
  <si>
    <t>411326122004</t>
  </si>
  <si>
    <t>胡上</t>
  </si>
  <si>
    <t>411326122005</t>
  </si>
  <si>
    <t>胡下</t>
  </si>
  <si>
    <t>411326122006</t>
  </si>
  <si>
    <t>李凹</t>
  </si>
  <si>
    <t>411326122007</t>
  </si>
  <si>
    <t>王一</t>
  </si>
  <si>
    <t>411326122008</t>
  </si>
  <si>
    <t>王二</t>
  </si>
  <si>
    <t>411326122009</t>
  </si>
  <si>
    <t>李上</t>
  </si>
  <si>
    <t>411326122010</t>
  </si>
  <si>
    <t>李下</t>
  </si>
  <si>
    <t>411326122011</t>
  </si>
  <si>
    <t>411326122012</t>
  </si>
  <si>
    <t>张家</t>
  </si>
  <si>
    <t>411326122013</t>
  </si>
  <si>
    <t>4113261221</t>
  </si>
  <si>
    <t>杨营村</t>
  </si>
  <si>
    <t>411326122101</t>
  </si>
  <si>
    <t>东一</t>
  </si>
  <si>
    <t>411326122102</t>
  </si>
  <si>
    <t>东二</t>
  </si>
  <si>
    <t>411326122103</t>
  </si>
  <si>
    <t>西一</t>
  </si>
  <si>
    <t>411326122104</t>
  </si>
  <si>
    <t>西二</t>
  </si>
  <si>
    <t>411326122105</t>
  </si>
  <si>
    <t>坡根</t>
  </si>
  <si>
    <t>411326122106</t>
  </si>
  <si>
    <t>贾营</t>
  </si>
  <si>
    <t>411326122107</t>
  </si>
  <si>
    <t>吴山</t>
  </si>
  <si>
    <t>411326122108</t>
  </si>
  <si>
    <t>时山</t>
  </si>
  <si>
    <t>411326122109</t>
  </si>
  <si>
    <t>南一</t>
  </si>
  <si>
    <t>411326122110</t>
  </si>
  <si>
    <t>南二</t>
  </si>
  <si>
    <t>411326122111</t>
  </si>
  <si>
    <t>幸一</t>
  </si>
  <si>
    <t>411326122112</t>
  </si>
  <si>
    <t>幸二</t>
  </si>
  <si>
    <t>411326122113</t>
  </si>
  <si>
    <t>幸三</t>
  </si>
  <si>
    <t>411326122114</t>
  </si>
  <si>
    <t>白家</t>
  </si>
  <si>
    <t>411326122115</t>
  </si>
  <si>
    <t>降子</t>
  </si>
  <si>
    <t>411326122116</t>
  </si>
  <si>
    <t>童沟</t>
  </si>
  <si>
    <t>411326122117</t>
  </si>
  <si>
    <t>棉花</t>
  </si>
  <si>
    <t>4113261222</t>
  </si>
  <si>
    <t>陈店村</t>
  </si>
  <si>
    <t>411326122201</t>
  </si>
  <si>
    <t>一东</t>
  </si>
  <si>
    <t>411326122202</t>
  </si>
  <si>
    <t>一西</t>
  </si>
  <si>
    <t>411326122203</t>
  </si>
  <si>
    <t>411326122204</t>
  </si>
  <si>
    <t>411326122205</t>
  </si>
  <si>
    <t>411326122206</t>
  </si>
  <si>
    <t>411326122207</t>
  </si>
  <si>
    <t>411326122208</t>
  </si>
  <si>
    <t>411326122209</t>
  </si>
  <si>
    <t>411326122210</t>
  </si>
  <si>
    <t>411326122211</t>
  </si>
  <si>
    <t>4113261223</t>
  </si>
  <si>
    <t>411326122301</t>
  </si>
  <si>
    <t>411326122302</t>
  </si>
  <si>
    <t>411326122303</t>
  </si>
  <si>
    <t>411326122304</t>
  </si>
  <si>
    <t>411326122305</t>
  </si>
  <si>
    <t>411326122306</t>
  </si>
  <si>
    <t>411326122307</t>
  </si>
  <si>
    <t>411326122308</t>
  </si>
  <si>
    <t>411326122309</t>
  </si>
  <si>
    <t>4113261224</t>
  </si>
  <si>
    <t>朱营村</t>
  </si>
  <si>
    <t>411326122401</t>
  </si>
  <si>
    <t>411326122402</t>
  </si>
  <si>
    <t>411326122403</t>
  </si>
  <si>
    <t>411326122404</t>
  </si>
  <si>
    <t>411326122405</t>
  </si>
  <si>
    <t>411326122406</t>
  </si>
  <si>
    <t>4113261225</t>
  </si>
  <si>
    <t>早行村</t>
  </si>
  <si>
    <t>411326122501</t>
  </si>
  <si>
    <t>411326122502</t>
  </si>
  <si>
    <t>411326122503</t>
  </si>
  <si>
    <t>411326122504</t>
  </si>
  <si>
    <t>411326122505</t>
  </si>
  <si>
    <t>411326122506</t>
  </si>
  <si>
    <t>411326122507</t>
  </si>
  <si>
    <t>411326122508</t>
  </si>
  <si>
    <t>411326122509</t>
  </si>
  <si>
    <t>411326122510</t>
  </si>
  <si>
    <t>4113261226</t>
  </si>
  <si>
    <t>任沟村</t>
  </si>
  <si>
    <t>411326122601</t>
  </si>
  <si>
    <t>任上组</t>
  </si>
  <si>
    <t>411326122602</t>
  </si>
  <si>
    <t>任下组</t>
  </si>
  <si>
    <t>411326122603</t>
  </si>
  <si>
    <t>刘上组</t>
  </si>
  <si>
    <t>411326122604</t>
  </si>
  <si>
    <t>刘中组</t>
  </si>
  <si>
    <t>411326122605</t>
  </si>
  <si>
    <t>刘下组</t>
  </si>
  <si>
    <t>411326122606</t>
  </si>
  <si>
    <t>411326122607</t>
  </si>
  <si>
    <t>路西一组</t>
  </si>
  <si>
    <t>411326122608</t>
  </si>
  <si>
    <t>路西二组</t>
  </si>
  <si>
    <t>411326122609</t>
  </si>
  <si>
    <t>小于南组</t>
  </si>
  <si>
    <t>411326122610</t>
  </si>
  <si>
    <t>小于中组</t>
  </si>
  <si>
    <t>411326122611</t>
  </si>
  <si>
    <t>小于北组</t>
  </si>
  <si>
    <t>411326122612</t>
  </si>
  <si>
    <t>唐湾组</t>
  </si>
  <si>
    <t>411326122613</t>
  </si>
  <si>
    <t>西张沟组</t>
  </si>
  <si>
    <t>411326122614</t>
  </si>
  <si>
    <t>马家组</t>
  </si>
  <si>
    <t>411326122615</t>
  </si>
  <si>
    <t>淡中组</t>
  </si>
  <si>
    <t>411326122616</t>
  </si>
  <si>
    <t>淡东组</t>
  </si>
  <si>
    <t>411326122617</t>
  </si>
  <si>
    <t>胡家组</t>
  </si>
  <si>
    <t>411326122618</t>
  </si>
  <si>
    <t>东张沟中组</t>
  </si>
  <si>
    <t>411326122619</t>
  </si>
  <si>
    <t>东张沟上组</t>
  </si>
  <si>
    <t>411326122620</t>
  </si>
  <si>
    <t>东张沟下组</t>
  </si>
  <si>
    <t>411326122621</t>
  </si>
  <si>
    <t>于西西组</t>
  </si>
  <si>
    <t>411326122622</t>
  </si>
  <si>
    <t>于西东组</t>
  </si>
  <si>
    <t>411326122623</t>
  </si>
  <si>
    <t>于东中组</t>
  </si>
  <si>
    <t>411326122624</t>
  </si>
  <si>
    <t>于东东组</t>
  </si>
  <si>
    <t>411326122625</t>
  </si>
  <si>
    <t>于东西</t>
  </si>
  <si>
    <t>4113261227</t>
  </si>
  <si>
    <t>桐柏村</t>
  </si>
  <si>
    <t>411326122701</t>
  </si>
  <si>
    <t>侯家</t>
  </si>
  <si>
    <t>411326122702</t>
  </si>
  <si>
    <t>常沟</t>
  </si>
  <si>
    <t>411326122703</t>
  </si>
  <si>
    <t>411326122704</t>
  </si>
  <si>
    <t>411326122705</t>
  </si>
  <si>
    <t>周凹</t>
  </si>
  <si>
    <t>411326122706</t>
  </si>
  <si>
    <t>桐南</t>
  </si>
  <si>
    <t>411326122707</t>
  </si>
  <si>
    <t>桐北</t>
  </si>
  <si>
    <t>411326122708</t>
  </si>
  <si>
    <t>411326122709</t>
  </si>
  <si>
    <t>河沟</t>
  </si>
  <si>
    <t>411326122710</t>
  </si>
  <si>
    <t>柿岗</t>
  </si>
  <si>
    <t>411326122711</t>
  </si>
  <si>
    <t>岭东</t>
  </si>
  <si>
    <t>411326122712</t>
  </si>
  <si>
    <t>411326122713</t>
  </si>
  <si>
    <t>411326122714</t>
  </si>
  <si>
    <t>梁家</t>
  </si>
  <si>
    <t>411326122715</t>
  </si>
  <si>
    <t>下头</t>
  </si>
  <si>
    <t>411326122716</t>
  </si>
  <si>
    <t>上南</t>
  </si>
  <si>
    <t>411326122717</t>
  </si>
  <si>
    <t>上北</t>
  </si>
  <si>
    <t>411326122718</t>
  </si>
  <si>
    <t>4113261228</t>
  </si>
  <si>
    <t>寇楼村</t>
  </si>
  <si>
    <t>411326122801</t>
  </si>
  <si>
    <t>前东</t>
  </si>
  <si>
    <t>411326122802</t>
  </si>
  <si>
    <t>前西</t>
  </si>
  <si>
    <t>411326122803</t>
  </si>
  <si>
    <t>后一</t>
  </si>
  <si>
    <t>411326122804</t>
  </si>
  <si>
    <t>后二</t>
  </si>
  <si>
    <t>411326122805</t>
  </si>
  <si>
    <t>路东</t>
  </si>
  <si>
    <t>411326122806</t>
  </si>
  <si>
    <t>411326122807</t>
  </si>
  <si>
    <t>沟南</t>
  </si>
  <si>
    <t>411326122808</t>
  </si>
  <si>
    <t>沟北</t>
  </si>
  <si>
    <t>411326122809</t>
  </si>
  <si>
    <t>411326122810</t>
  </si>
  <si>
    <t>411326122811</t>
  </si>
  <si>
    <t>冉沟</t>
  </si>
  <si>
    <t>411326122812</t>
  </si>
  <si>
    <t>后洼</t>
  </si>
  <si>
    <t>411326122813</t>
  </si>
  <si>
    <t>寇南</t>
  </si>
  <si>
    <t>411326122814</t>
  </si>
  <si>
    <t>寇中</t>
  </si>
  <si>
    <t>411326122815</t>
  </si>
  <si>
    <t>寇北</t>
  </si>
  <si>
    <t>411326122816</t>
  </si>
  <si>
    <t>4113261229</t>
  </si>
  <si>
    <t>熊家岗村</t>
  </si>
  <si>
    <t>411326122901</t>
  </si>
  <si>
    <t>何一</t>
  </si>
  <si>
    <t>411326122902</t>
  </si>
  <si>
    <t>何二</t>
  </si>
  <si>
    <t>411326122903</t>
  </si>
  <si>
    <t>何三</t>
  </si>
  <si>
    <t>411326122904</t>
  </si>
  <si>
    <t>李家凹</t>
  </si>
  <si>
    <t>411326122905</t>
  </si>
  <si>
    <t>熊一</t>
  </si>
  <si>
    <t>411326122906</t>
  </si>
  <si>
    <t>熊二</t>
  </si>
  <si>
    <t>411326122907</t>
  </si>
  <si>
    <t>上侯</t>
  </si>
  <si>
    <t>411326122908</t>
  </si>
  <si>
    <t>下侯</t>
  </si>
  <si>
    <t>411326122909</t>
  </si>
  <si>
    <t>411326122910</t>
  </si>
  <si>
    <t>前李沟</t>
  </si>
  <si>
    <t>411326122911</t>
  </si>
  <si>
    <t>李一</t>
  </si>
  <si>
    <t>411326122912</t>
  </si>
  <si>
    <t>李二</t>
  </si>
  <si>
    <t>411326122913</t>
  </si>
  <si>
    <t>李三</t>
  </si>
  <si>
    <t>411326122914</t>
  </si>
  <si>
    <t>李四</t>
  </si>
  <si>
    <t>411326122915</t>
  </si>
  <si>
    <t>李五</t>
  </si>
  <si>
    <t>411326122916</t>
  </si>
  <si>
    <t>李六</t>
  </si>
  <si>
    <t>411326122917</t>
  </si>
  <si>
    <t>李七</t>
  </si>
  <si>
    <t>411326122918</t>
  </si>
  <si>
    <t>411326122919</t>
  </si>
  <si>
    <t>侯山</t>
  </si>
  <si>
    <t>411326122920</t>
  </si>
  <si>
    <t>曹山</t>
  </si>
  <si>
    <t>4113261230</t>
  </si>
  <si>
    <t>马家村</t>
  </si>
  <si>
    <t>411326123001</t>
  </si>
  <si>
    <t>411326123002</t>
  </si>
  <si>
    <t>411326123003</t>
  </si>
  <si>
    <t>马中</t>
  </si>
  <si>
    <t>411326123004</t>
  </si>
  <si>
    <t>411326123005</t>
  </si>
  <si>
    <t>曹庄</t>
  </si>
  <si>
    <t>411326123006</t>
  </si>
  <si>
    <t>老坟</t>
  </si>
  <si>
    <t>411326123007</t>
  </si>
  <si>
    <t>曹西</t>
  </si>
  <si>
    <t>411326123008</t>
  </si>
  <si>
    <t>曹中</t>
  </si>
  <si>
    <t>411326123009</t>
  </si>
  <si>
    <t>石家</t>
  </si>
  <si>
    <t>411326123010</t>
  </si>
  <si>
    <t>马家</t>
  </si>
  <si>
    <t>411326123011</t>
  </si>
  <si>
    <t>411326123012</t>
  </si>
  <si>
    <t>上中</t>
  </si>
  <si>
    <t>411326123013</t>
  </si>
  <si>
    <t>411326123014</t>
  </si>
  <si>
    <t>南东</t>
  </si>
  <si>
    <t>411326123015</t>
  </si>
  <si>
    <t>南西</t>
  </si>
  <si>
    <t>4113261231</t>
  </si>
  <si>
    <t>411326123101</t>
  </si>
  <si>
    <t>朱家</t>
  </si>
  <si>
    <t>411326123102</t>
  </si>
  <si>
    <t>411326123103</t>
  </si>
  <si>
    <t>411326123104</t>
  </si>
  <si>
    <t>411326123105</t>
  </si>
  <si>
    <t>寇一</t>
  </si>
  <si>
    <t>411326123106</t>
  </si>
  <si>
    <t>寇二</t>
  </si>
  <si>
    <t>411326123107</t>
  </si>
  <si>
    <t>寇三</t>
  </si>
  <si>
    <t>411326123108</t>
  </si>
  <si>
    <t>寇四</t>
  </si>
  <si>
    <t>411326123109</t>
  </si>
  <si>
    <t>411326123110</t>
  </si>
  <si>
    <t>东岗</t>
  </si>
  <si>
    <t>411326123111</t>
  </si>
  <si>
    <t>411326123112</t>
  </si>
  <si>
    <t>411326123113</t>
  </si>
  <si>
    <t>南三</t>
  </si>
  <si>
    <t>411326123114</t>
  </si>
  <si>
    <t>411326123115</t>
  </si>
  <si>
    <t>411326123116</t>
  </si>
  <si>
    <t>411326123117</t>
  </si>
  <si>
    <t>周山</t>
  </si>
  <si>
    <t>411326123118</t>
  </si>
  <si>
    <t>观一</t>
  </si>
  <si>
    <t>411326123119</t>
  </si>
  <si>
    <t>观二</t>
  </si>
  <si>
    <t>411326123120</t>
  </si>
  <si>
    <t>观三</t>
  </si>
  <si>
    <t>4113261232</t>
  </si>
  <si>
    <t>黄庄村</t>
  </si>
  <si>
    <t>411326123201</t>
  </si>
  <si>
    <t>张沟</t>
  </si>
  <si>
    <t>411326123202</t>
  </si>
  <si>
    <t>苗沟</t>
  </si>
  <si>
    <t>411326123203</t>
  </si>
  <si>
    <t>饶岗</t>
  </si>
  <si>
    <t>411326123204</t>
  </si>
  <si>
    <t>石岗</t>
  </si>
  <si>
    <t>411326123205</t>
  </si>
  <si>
    <t>尚家</t>
  </si>
  <si>
    <t>411326123206</t>
  </si>
  <si>
    <t>贾家</t>
  </si>
  <si>
    <t>411326123207</t>
  </si>
  <si>
    <t>411326123208</t>
  </si>
  <si>
    <t>黄岗</t>
  </si>
  <si>
    <t>411326123209</t>
  </si>
  <si>
    <t>黄庄</t>
  </si>
  <si>
    <t>411326123210</t>
  </si>
  <si>
    <t>411326123211</t>
  </si>
  <si>
    <t>肖庄</t>
  </si>
  <si>
    <t>411326123212</t>
  </si>
  <si>
    <t>411326123213</t>
  </si>
  <si>
    <t>4113261233</t>
  </si>
  <si>
    <t>张岭村</t>
  </si>
  <si>
    <t>411326123301</t>
  </si>
  <si>
    <t>贾东一</t>
  </si>
  <si>
    <t>411326123302</t>
  </si>
  <si>
    <t>贾东二</t>
  </si>
  <si>
    <t>411326123303</t>
  </si>
  <si>
    <t>贾东三</t>
  </si>
  <si>
    <t>411326123304</t>
  </si>
  <si>
    <t>贾西</t>
  </si>
  <si>
    <t>411326123305</t>
  </si>
  <si>
    <t>411326123306</t>
  </si>
  <si>
    <t>张西一</t>
  </si>
  <si>
    <t>411326123307</t>
  </si>
  <si>
    <t>张西二</t>
  </si>
  <si>
    <t>411326123308</t>
  </si>
  <si>
    <t>411326123309</t>
  </si>
  <si>
    <t>411326123310</t>
  </si>
  <si>
    <t>411326123311</t>
  </si>
  <si>
    <t>贾沟一</t>
  </si>
  <si>
    <t>411326123312</t>
  </si>
  <si>
    <t>贾沟二</t>
  </si>
  <si>
    <t>411326123313</t>
  </si>
  <si>
    <t>贾沟三</t>
  </si>
  <si>
    <t>411326123314</t>
  </si>
  <si>
    <t>梁岗</t>
  </si>
  <si>
    <t>411326123315</t>
  </si>
  <si>
    <t>常岗</t>
  </si>
  <si>
    <t>411326123316</t>
  </si>
  <si>
    <t>北山</t>
  </si>
  <si>
    <t>4113261234</t>
  </si>
  <si>
    <t>孙庄村</t>
  </si>
  <si>
    <t>411326123401</t>
  </si>
  <si>
    <t>411326123402</t>
  </si>
  <si>
    <t>唐上</t>
  </si>
  <si>
    <t>411326123403</t>
  </si>
  <si>
    <t>徐营</t>
  </si>
  <si>
    <t>411326123404</t>
  </si>
  <si>
    <t>孙前</t>
  </si>
  <si>
    <t>411326123405</t>
  </si>
  <si>
    <t>411326123406</t>
  </si>
  <si>
    <t>孙后</t>
  </si>
  <si>
    <t>411326123407</t>
  </si>
  <si>
    <t>板门</t>
  </si>
  <si>
    <t>411326123408</t>
  </si>
  <si>
    <t>411326123409</t>
  </si>
  <si>
    <t>小南沟</t>
  </si>
  <si>
    <t>411326123410</t>
  </si>
  <si>
    <t>411326123411</t>
  </si>
  <si>
    <t>411326123412</t>
  </si>
  <si>
    <t>411326123413</t>
  </si>
  <si>
    <t>411326123414</t>
  </si>
  <si>
    <t>徐岭</t>
  </si>
  <si>
    <t>411326123415</t>
  </si>
  <si>
    <t>李后</t>
  </si>
  <si>
    <t>411326123416</t>
  </si>
  <si>
    <t>李前</t>
  </si>
  <si>
    <t>4113261235</t>
  </si>
  <si>
    <t>财神村</t>
  </si>
  <si>
    <t>411326123501</t>
  </si>
  <si>
    <t>孟家</t>
  </si>
  <si>
    <t>411326123502</t>
  </si>
  <si>
    <t>孟山</t>
  </si>
  <si>
    <t>411326123503</t>
  </si>
  <si>
    <t>411326123504</t>
  </si>
  <si>
    <t>411326123505</t>
  </si>
  <si>
    <t>411326123506</t>
  </si>
  <si>
    <t>411326123507</t>
  </si>
  <si>
    <t>东岭</t>
  </si>
  <si>
    <t>411326123508</t>
  </si>
  <si>
    <t>411326123509</t>
  </si>
  <si>
    <t>姚岗</t>
  </si>
  <si>
    <t>4113261236</t>
  </si>
  <si>
    <t>云余新村</t>
  </si>
  <si>
    <t>411326123601</t>
  </si>
  <si>
    <t>4113261237</t>
  </si>
  <si>
    <t>新苏庄村</t>
  </si>
  <si>
    <t>411326123701</t>
  </si>
  <si>
    <t>4113261238</t>
  </si>
  <si>
    <t>新小草峪村</t>
  </si>
  <si>
    <t>411326123801</t>
  </si>
  <si>
    <t>4113261239</t>
  </si>
  <si>
    <t>葛家沟村</t>
  </si>
  <si>
    <t>4113261240</t>
  </si>
  <si>
    <t>双泉观村</t>
  </si>
  <si>
    <t>4113261241</t>
  </si>
  <si>
    <t>东兴社区</t>
  </si>
  <si>
    <t>4113261242</t>
  </si>
  <si>
    <t>马蹬社区</t>
  </si>
  <si>
    <t>4113261299</t>
  </si>
  <si>
    <t>马蹬镇本级</t>
  </si>
  <si>
    <t>41132613</t>
  </si>
  <si>
    <t>香花镇</t>
  </si>
  <si>
    <t>4113261301</t>
  </si>
  <si>
    <t>胡岗村</t>
  </si>
  <si>
    <t>411326130101</t>
  </si>
  <si>
    <t>411326130102</t>
  </si>
  <si>
    <t>东西一组</t>
  </si>
  <si>
    <t>411326130103</t>
  </si>
  <si>
    <t>411326130104</t>
  </si>
  <si>
    <t>411326130105</t>
  </si>
  <si>
    <t>411326130106</t>
  </si>
  <si>
    <t>411326130107</t>
  </si>
  <si>
    <t>411326130108</t>
  </si>
  <si>
    <t>411326130109</t>
  </si>
  <si>
    <t>胡宅组</t>
  </si>
  <si>
    <t>411326130111</t>
  </si>
  <si>
    <t>王北组</t>
  </si>
  <si>
    <t>411326130112</t>
  </si>
  <si>
    <t>王南组</t>
  </si>
  <si>
    <t>4113261302</t>
  </si>
  <si>
    <t>阮营村</t>
  </si>
  <si>
    <t>411326130201</t>
  </si>
  <si>
    <t>张庄组</t>
  </si>
  <si>
    <t>411326130202</t>
  </si>
  <si>
    <t>411326130203</t>
  </si>
  <si>
    <t>411326130204</t>
  </si>
  <si>
    <t>高家组</t>
  </si>
  <si>
    <t>411326130205</t>
  </si>
  <si>
    <t>刘岗组</t>
  </si>
  <si>
    <t>411326130206</t>
  </si>
  <si>
    <t>阮东组</t>
  </si>
  <si>
    <t>411326130207</t>
  </si>
  <si>
    <t>阮西组</t>
  </si>
  <si>
    <t>411326130208</t>
  </si>
  <si>
    <t>西洼组</t>
  </si>
  <si>
    <t>411326130209</t>
  </si>
  <si>
    <t>阮前组</t>
  </si>
  <si>
    <t>411326130210</t>
  </si>
  <si>
    <t>下洼组</t>
  </si>
  <si>
    <t>411326130211</t>
  </si>
  <si>
    <t>411326130212</t>
  </si>
  <si>
    <t>张北组</t>
  </si>
  <si>
    <t>411326130213</t>
  </si>
  <si>
    <t>张南组</t>
  </si>
  <si>
    <t>411326130214</t>
  </si>
  <si>
    <t>阮庄组</t>
  </si>
  <si>
    <t>411326130217</t>
  </si>
  <si>
    <t>4113261303</t>
  </si>
  <si>
    <t>土门村</t>
  </si>
  <si>
    <t>411326130301</t>
  </si>
  <si>
    <t>上北组</t>
  </si>
  <si>
    <t>411326130302</t>
  </si>
  <si>
    <t>卢组</t>
  </si>
  <si>
    <t>411326130303</t>
  </si>
  <si>
    <t>李组</t>
  </si>
  <si>
    <t>411326130304</t>
  </si>
  <si>
    <t>411326130307</t>
  </si>
  <si>
    <t>西岗组</t>
  </si>
  <si>
    <t>411326130308</t>
  </si>
  <si>
    <t>411326130309</t>
  </si>
  <si>
    <t>杨家组</t>
  </si>
  <si>
    <t>411326130310</t>
  </si>
  <si>
    <t>薛家组</t>
  </si>
  <si>
    <t>411326130311</t>
  </si>
  <si>
    <t>土门组</t>
  </si>
  <si>
    <t>411326130312</t>
  </si>
  <si>
    <t>土门沟组</t>
  </si>
  <si>
    <t>411326130313</t>
  </si>
  <si>
    <t>兰沟组</t>
  </si>
  <si>
    <t>4113261304</t>
  </si>
  <si>
    <t>北王营村</t>
  </si>
  <si>
    <t>411326130401</t>
  </si>
  <si>
    <t>411326130402</t>
  </si>
  <si>
    <t>411326130403</t>
  </si>
  <si>
    <t>王上组</t>
  </si>
  <si>
    <t>411326130404</t>
  </si>
  <si>
    <t>411326130405</t>
  </si>
  <si>
    <t>王前组</t>
  </si>
  <si>
    <t>411326130408</t>
  </si>
  <si>
    <t>411326130409</t>
  </si>
  <si>
    <t>闫家组</t>
  </si>
  <si>
    <t>4113261305</t>
  </si>
  <si>
    <t>西岗村</t>
  </si>
  <si>
    <t>411326130501</t>
  </si>
  <si>
    <t>411326130502</t>
  </si>
  <si>
    <t>411326130503</t>
  </si>
  <si>
    <t>411326130504</t>
  </si>
  <si>
    <t>齐庄组</t>
  </si>
  <si>
    <t>411326130505</t>
  </si>
  <si>
    <t>亚上组</t>
  </si>
  <si>
    <t>411326130506</t>
  </si>
  <si>
    <t>亚下组</t>
  </si>
  <si>
    <t>411326130508</t>
  </si>
  <si>
    <t>411326130509</t>
  </si>
  <si>
    <t>411326130510</t>
  </si>
  <si>
    <t>何仙沟组</t>
  </si>
  <si>
    <t>411326130511</t>
  </si>
  <si>
    <t>北沟组</t>
  </si>
  <si>
    <t>411326130512</t>
  </si>
  <si>
    <t>北岗组</t>
  </si>
  <si>
    <t>4113261306</t>
  </si>
  <si>
    <t>黑鱼沟村</t>
  </si>
  <si>
    <t>411326130601</t>
  </si>
  <si>
    <t>银洞沟组</t>
  </si>
  <si>
    <t>411326130602</t>
  </si>
  <si>
    <t>411326130603</t>
  </si>
  <si>
    <t>黑南组</t>
  </si>
  <si>
    <t>411326130604</t>
  </si>
  <si>
    <t>黑北组</t>
  </si>
  <si>
    <t>411326130605</t>
  </si>
  <si>
    <t>金西组</t>
  </si>
  <si>
    <t>411326130606</t>
  </si>
  <si>
    <t>文宗组</t>
  </si>
  <si>
    <t>411326130607</t>
  </si>
  <si>
    <t>金东组</t>
  </si>
  <si>
    <t>411326130608</t>
  </si>
  <si>
    <t>苏眼组</t>
  </si>
  <si>
    <t>411326130609</t>
  </si>
  <si>
    <t>411326130610</t>
  </si>
  <si>
    <t>建刚组</t>
  </si>
  <si>
    <t>4113261307</t>
  </si>
  <si>
    <t>浩溪村</t>
  </si>
  <si>
    <t>411326130701</t>
  </si>
  <si>
    <t>411326130702</t>
  </si>
  <si>
    <t>411326130703</t>
  </si>
  <si>
    <t>411326130704</t>
  </si>
  <si>
    <t>411326130705</t>
  </si>
  <si>
    <t>411326130706</t>
  </si>
  <si>
    <t>411326130707</t>
  </si>
  <si>
    <t>411326130708</t>
  </si>
  <si>
    <t>411326130709</t>
  </si>
  <si>
    <t>411326130710</t>
  </si>
  <si>
    <t>411326130711</t>
  </si>
  <si>
    <t>411326130712</t>
  </si>
  <si>
    <t>4113261308</t>
  </si>
  <si>
    <t>何家沟村</t>
  </si>
  <si>
    <t>411326130801</t>
  </si>
  <si>
    <t>411326130802</t>
  </si>
  <si>
    <t>411326130803</t>
  </si>
  <si>
    <t>411326130804</t>
  </si>
  <si>
    <t>411326130805</t>
  </si>
  <si>
    <t>411326130806</t>
  </si>
  <si>
    <t>411326130807</t>
  </si>
  <si>
    <t>411326130808</t>
  </si>
  <si>
    <t>411326130809</t>
  </si>
  <si>
    <t>411326130810</t>
  </si>
  <si>
    <t>411326130811</t>
  </si>
  <si>
    <t>411326130812</t>
  </si>
  <si>
    <t>411326130813</t>
  </si>
  <si>
    <t>411326130814</t>
  </si>
  <si>
    <t>411326130815</t>
  </si>
  <si>
    <t>4113261309</t>
  </si>
  <si>
    <t>三碑岗村</t>
  </si>
  <si>
    <t>411326130901</t>
  </si>
  <si>
    <t>何东组</t>
  </si>
  <si>
    <t>411326130902</t>
  </si>
  <si>
    <t>岗南组</t>
  </si>
  <si>
    <t>411326130903</t>
  </si>
  <si>
    <t>岗北组</t>
  </si>
  <si>
    <t>411326130904</t>
  </si>
  <si>
    <t>411326130905</t>
  </si>
  <si>
    <t>何家组</t>
  </si>
  <si>
    <t>411326130906</t>
  </si>
  <si>
    <t>高南组</t>
  </si>
  <si>
    <t>411326130907</t>
  </si>
  <si>
    <t>高北组</t>
  </si>
  <si>
    <t>411326130908</t>
  </si>
  <si>
    <t>崔东组</t>
  </si>
  <si>
    <t>411326130909</t>
  </si>
  <si>
    <t>崔西组</t>
  </si>
  <si>
    <t>411326130910</t>
  </si>
  <si>
    <t>411326130911</t>
  </si>
  <si>
    <t>411326130912</t>
  </si>
  <si>
    <t>常家组</t>
  </si>
  <si>
    <t>4113261310</t>
  </si>
  <si>
    <t>贾沟村</t>
  </si>
  <si>
    <t>411326131001</t>
  </si>
  <si>
    <t>411326131002</t>
  </si>
  <si>
    <t>庄子组</t>
  </si>
  <si>
    <t>411326131003</t>
  </si>
  <si>
    <t>411326131004</t>
  </si>
  <si>
    <t>411326131005</t>
  </si>
  <si>
    <t>411326131006</t>
  </si>
  <si>
    <t>411326131007</t>
  </si>
  <si>
    <t>411326131008</t>
  </si>
  <si>
    <t>4113261311</t>
  </si>
  <si>
    <t>宋沟村</t>
  </si>
  <si>
    <t>411326131101</t>
  </si>
  <si>
    <t>吴上组</t>
  </si>
  <si>
    <t>411326131102</t>
  </si>
  <si>
    <t>柏杷组</t>
  </si>
  <si>
    <t>411326131103</t>
  </si>
  <si>
    <t>饶沟组</t>
  </si>
  <si>
    <t>411326131104</t>
  </si>
  <si>
    <t>杜沟组</t>
  </si>
  <si>
    <t>411326131105</t>
  </si>
  <si>
    <t>宋东组</t>
  </si>
  <si>
    <t>411326131106</t>
  </si>
  <si>
    <t>宋西组</t>
  </si>
  <si>
    <t>411326131107</t>
  </si>
  <si>
    <t>大薛组</t>
  </si>
  <si>
    <t>411326131108</t>
  </si>
  <si>
    <t>甘东组</t>
  </si>
  <si>
    <t>411326131109</t>
  </si>
  <si>
    <t>甘西组</t>
  </si>
  <si>
    <t>411326131110</t>
  </si>
  <si>
    <t>小薛组</t>
  </si>
  <si>
    <t>411326131111</t>
  </si>
  <si>
    <t>吴下组</t>
  </si>
  <si>
    <t>411326131112</t>
  </si>
  <si>
    <t>别家组</t>
  </si>
  <si>
    <t>411326131113</t>
  </si>
  <si>
    <t>王营组</t>
  </si>
  <si>
    <t>4113261312</t>
  </si>
  <si>
    <t>411326131201</t>
  </si>
  <si>
    <t>411326131202</t>
  </si>
  <si>
    <t>411326131203</t>
  </si>
  <si>
    <t>董沟组</t>
  </si>
  <si>
    <t>411326131204</t>
  </si>
  <si>
    <t>411326131205</t>
  </si>
  <si>
    <t>郭岗组</t>
  </si>
  <si>
    <t>411326131206</t>
  </si>
  <si>
    <t>411326131207</t>
  </si>
  <si>
    <t>411326131208</t>
  </si>
  <si>
    <t>尹沟组</t>
  </si>
  <si>
    <t>411326131209</t>
  </si>
  <si>
    <t>周山组</t>
  </si>
  <si>
    <t>411326131210</t>
  </si>
  <si>
    <t>韦东组</t>
  </si>
  <si>
    <t>411326131212</t>
  </si>
  <si>
    <t>411326131213</t>
  </si>
  <si>
    <t>411326131214</t>
  </si>
  <si>
    <t>王岗组</t>
  </si>
  <si>
    <t>411326131215</t>
  </si>
  <si>
    <t>411326131216</t>
  </si>
  <si>
    <t>4113261313</t>
  </si>
  <si>
    <t>吴田村</t>
  </si>
  <si>
    <t>411326131301</t>
  </si>
  <si>
    <t>411326131302</t>
  </si>
  <si>
    <t>411326131305</t>
  </si>
  <si>
    <t>411326131306</t>
  </si>
  <si>
    <t>赵家组</t>
  </si>
  <si>
    <t>411326131307</t>
  </si>
  <si>
    <t>徐南组</t>
  </si>
  <si>
    <t>411326131308</t>
  </si>
  <si>
    <t>朱家组</t>
  </si>
  <si>
    <t>411326131309</t>
  </si>
  <si>
    <t>高岗组</t>
  </si>
  <si>
    <t>411326131311</t>
  </si>
  <si>
    <t>尹家组</t>
  </si>
  <si>
    <t>411326131313</t>
  </si>
  <si>
    <t>4113261314</t>
  </si>
  <si>
    <t>411326131403</t>
  </si>
  <si>
    <t>上尹组</t>
  </si>
  <si>
    <t>411326131404</t>
  </si>
  <si>
    <t>下尹组</t>
  </si>
  <si>
    <t>411326131405</t>
  </si>
  <si>
    <t>411326131408</t>
  </si>
  <si>
    <t>梁西组</t>
  </si>
  <si>
    <t>411326131409</t>
  </si>
  <si>
    <t>梁中组</t>
  </si>
  <si>
    <t>411326131410</t>
  </si>
  <si>
    <t>411326131411</t>
  </si>
  <si>
    <t>小竹元组</t>
  </si>
  <si>
    <t>411326131412</t>
  </si>
  <si>
    <t>4113261315</t>
  </si>
  <si>
    <t>香南村</t>
  </si>
  <si>
    <t>411326131501</t>
  </si>
  <si>
    <t>香东组</t>
  </si>
  <si>
    <t>411326131502</t>
  </si>
  <si>
    <t>香南组</t>
  </si>
  <si>
    <t>411326131503</t>
  </si>
  <si>
    <t>香北组</t>
  </si>
  <si>
    <t>411326131504</t>
  </si>
  <si>
    <t>411326131505</t>
  </si>
  <si>
    <t>4113261316</t>
  </si>
  <si>
    <t>香北村</t>
  </si>
  <si>
    <t>411326131601</t>
  </si>
  <si>
    <t>三北组</t>
  </si>
  <si>
    <t>411326131602</t>
  </si>
  <si>
    <t>郭家组</t>
  </si>
  <si>
    <t>411326131603</t>
  </si>
  <si>
    <t>411326131604</t>
  </si>
  <si>
    <t>411326131605</t>
  </si>
  <si>
    <t>兴化组</t>
  </si>
  <si>
    <t>411326131606</t>
  </si>
  <si>
    <t>三南组</t>
  </si>
  <si>
    <t>411326131607</t>
  </si>
  <si>
    <t>陈西组</t>
  </si>
  <si>
    <t>411326131608</t>
  </si>
  <si>
    <t>余河组</t>
  </si>
  <si>
    <t>411326131609</t>
  </si>
  <si>
    <t>411326131610</t>
  </si>
  <si>
    <t>411326131611</t>
  </si>
  <si>
    <t>王沟恒组</t>
  </si>
  <si>
    <t>411326131612</t>
  </si>
  <si>
    <t>周东组</t>
  </si>
  <si>
    <t>411326131613</t>
  </si>
  <si>
    <t>三东组</t>
  </si>
  <si>
    <t>4113261317</t>
  </si>
  <si>
    <t>赵庄村</t>
  </si>
  <si>
    <t>411326131701</t>
  </si>
  <si>
    <t>411326131702</t>
  </si>
  <si>
    <t>411326131703</t>
  </si>
  <si>
    <t>411326131704</t>
  </si>
  <si>
    <t>411326131705</t>
  </si>
  <si>
    <t>411326131706</t>
  </si>
  <si>
    <t>411326131707</t>
  </si>
  <si>
    <t>七上组</t>
  </si>
  <si>
    <t>411326131708</t>
  </si>
  <si>
    <t>七下组</t>
  </si>
  <si>
    <t>411326131709</t>
  </si>
  <si>
    <t>八南组</t>
  </si>
  <si>
    <t>411326131710</t>
  </si>
  <si>
    <t>八东组</t>
  </si>
  <si>
    <t>411326131711</t>
  </si>
  <si>
    <t>八北组</t>
  </si>
  <si>
    <t>411326131712</t>
  </si>
  <si>
    <t>九一组</t>
  </si>
  <si>
    <t>411326131713</t>
  </si>
  <si>
    <t>九二组</t>
  </si>
  <si>
    <t>411326131714</t>
  </si>
  <si>
    <t>九三组</t>
  </si>
  <si>
    <t>411326131715</t>
  </si>
  <si>
    <t>十东组</t>
  </si>
  <si>
    <t>411326131716</t>
  </si>
  <si>
    <t>十西组</t>
  </si>
  <si>
    <t>411326131717</t>
  </si>
  <si>
    <t>十一大组</t>
  </si>
  <si>
    <t>411326131718</t>
  </si>
  <si>
    <t>十一小组</t>
  </si>
  <si>
    <t>411326131719</t>
  </si>
  <si>
    <t>4113261319</t>
  </si>
  <si>
    <t>张寨村</t>
  </si>
  <si>
    <t>411326131904</t>
  </si>
  <si>
    <t>411326131905</t>
  </si>
  <si>
    <t>411326131907</t>
  </si>
  <si>
    <t>411326131908</t>
  </si>
  <si>
    <t>411326131911</t>
  </si>
  <si>
    <t>411326131912</t>
  </si>
  <si>
    <t>张建伟</t>
  </si>
  <si>
    <t>4113261320</t>
  </si>
  <si>
    <t>411326132001</t>
  </si>
  <si>
    <t>411326132002</t>
  </si>
  <si>
    <t>411326132003</t>
  </si>
  <si>
    <t>上张沟组</t>
  </si>
  <si>
    <t>411326132004</t>
  </si>
  <si>
    <t>下张沟组</t>
  </si>
  <si>
    <t>411326132005</t>
  </si>
  <si>
    <t>刘湾组</t>
  </si>
  <si>
    <t>411326132007</t>
  </si>
  <si>
    <t>任沟组</t>
  </si>
  <si>
    <t>411326132008</t>
  </si>
  <si>
    <t>411326132010</t>
  </si>
  <si>
    <t>井上组</t>
  </si>
  <si>
    <t>411326132012</t>
  </si>
  <si>
    <t>西边组</t>
  </si>
  <si>
    <t>4113261321</t>
  </si>
  <si>
    <t>槐道沟村</t>
  </si>
  <si>
    <t>411326132101</t>
  </si>
  <si>
    <t>饶家组</t>
  </si>
  <si>
    <t>411326132102</t>
  </si>
  <si>
    <t>南岗组</t>
  </si>
  <si>
    <t>411326132103</t>
  </si>
  <si>
    <t>槐一组</t>
  </si>
  <si>
    <t>411326132104</t>
  </si>
  <si>
    <t>槐二二</t>
  </si>
  <si>
    <t>411326132105</t>
  </si>
  <si>
    <t>槐三组</t>
  </si>
  <si>
    <t>411326132107</t>
  </si>
  <si>
    <t>411326132108</t>
  </si>
  <si>
    <t>411326132109</t>
  </si>
  <si>
    <t>411326132110</t>
  </si>
  <si>
    <t>411326132111</t>
  </si>
  <si>
    <t>411326132112</t>
  </si>
  <si>
    <t>王家沟组</t>
  </si>
  <si>
    <t>411326132113</t>
  </si>
  <si>
    <t>程家岗组</t>
  </si>
  <si>
    <t>411326132114</t>
  </si>
  <si>
    <t>民主组</t>
  </si>
  <si>
    <t>4113261322</t>
  </si>
  <si>
    <t>杨河村</t>
  </si>
  <si>
    <t>411326132201</t>
  </si>
  <si>
    <t>余家岗</t>
  </si>
  <si>
    <t>411326132202</t>
  </si>
  <si>
    <t>411326132203</t>
  </si>
  <si>
    <t>411326132206</t>
  </si>
  <si>
    <t>411326132207</t>
  </si>
  <si>
    <t>411326132209</t>
  </si>
  <si>
    <t>南岗农场</t>
  </si>
  <si>
    <t>4113261323</t>
  </si>
  <si>
    <t>东岗村</t>
  </si>
  <si>
    <t>411326132301</t>
  </si>
  <si>
    <t>411326132302</t>
  </si>
  <si>
    <t>411326132305</t>
  </si>
  <si>
    <t>北队组</t>
  </si>
  <si>
    <t>411326132308</t>
  </si>
  <si>
    <t>411326132309</t>
  </si>
  <si>
    <t>杨河组</t>
  </si>
  <si>
    <t>4113261324</t>
  </si>
  <si>
    <t>杜寨村</t>
  </si>
  <si>
    <t>411326132405</t>
  </si>
  <si>
    <t>411326132409</t>
  </si>
  <si>
    <t>411326132410</t>
  </si>
  <si>
    <t>4113261327</t>
  </si>
  <si>
    <t>柴沟村</t>
  </si>
  <si>
    <t>411326132701</t>
  </si>
  <si>
    <t>上李沟组</t>
  </si>
  <si>
    <t>411326132703</t>
  </si>
  <si>
    <t>下李沟</t>
  </si>
  <si>
    <t>411326132704</t>
  </si>
  <si>
    <t>411326132707</t>
  </si>
  <si>
    <t>王必成岗组</t>
  </si>
  <si>
    <t>411326132708</t>
  </si>
  <si>
    <t>柴东组</t>
  </si>
  <si>
    <t>411326132709</t>
  </si>
  <si>
    <t>柴西组</t>
  </si>
  <si>
    <t>411326132710</t>
  </si>
  <si>
    <t>下柴组</t>
  </si>
  <si>
    <t>411326132711</t>
  </si>
  <si>
    <t>裴家</t>
  </si>
  <si>
    <t>4113261328</t>
  </si>
  <si>
    <t>白龙沟村</t>
  </si>
  <si>
    <t>411326132802</t>
  </si>
  <si>
    <t>石北岭组</t>
  </si>
  <si>
    <t>411326132803</t>
  </si>
  <si>
    <t>陈老庄组</t>
  </si>
  <si>
    <t>411326132804</t>
  </si>
  <si>
    <t>白龙沟组</t>
  </si>
  <si>
    <t>411326132805</t>
  </si>
  <si>
    <t>杨保沟组</t>
  </si>
  <si>
    <t>411326132806</t>
  </si>
  <si>
    <t>三叉口组</t>
  </si>
  <si>
    <t>411326132807</t>
  </si>
  <si>
    <t>小黑龙组</t>
  </si>
  <si>
    <t>411326132808</t>
  </si>
  <si>
    <t>赵家庄组</t>
  </si>
  <si>
    <t>411326132809</t>
  </si>
  <si>
    <t>黑龙沟组</t>
  </si>
  <si>
    <t>4113261329</t>
  </si>
  <si>
    <t>雷庄村</t>
  </si>
  <si>
    <t>411326132901</t>
  </si>
  <si>
    <t>411326132902</t>
  </si>
  <si>
    <t>雷庄组</t>
  </si>
  <si>
    <t>411326132903</t>
  </si>
  <si>
    <t>八亩坪组</t>
  </si>
  <si>
    <t>411326132904</t>
  </si>
  <si>
    <t>黑龙泉组</t>
  </si>
  <si>
    <t>411326132905</t>
  </si>
  <si>
    <t>白果树组</t>
  </si>
  <si>
    <t>411326132906</t>
  </si>
  <si>
    <t>马达河组</t>
  </si>
  <si>
    <t>411326132907</t>
  </si>
  <si>
    <t>411326132908</t>
  </si>
  <si>
    <t>钢叉寿组</t>
  </si>
  <si>
    <t>411326132909</t>
  </si>
  <si>
    <t>赵山组</t>
  </si>
  <si>
    <t>4113261330</t>
  </si>
  <si>
    <t>乔庄村</t>
  </si>
  <si>
    <t>411326133001</t>
  </si>
  <si>
    <t>贾沟组</t>
  </si>
  <si>
    <t>411326133002</t>
  </si>
  <si>
    <t>乔庄组</t>
  </si>
  <si>
    <t>411326133003</t>
  </si>
  <si>
    <t>方沟组</t>
  </si>
  <si>
    <t>411326133004</t>
  </si>
  <si>
    <t>411326133005</t>
  </si>
  <si>
    <t>大沟组</t>
  </si>
  <si>
    <t>4113261331</t>
  </si>
  <si>
    <t>刘楼村</t>
  </si>
  <si>
    <t>4113261332</t>
  </si>
  <si>
    <t>南王营村</t>
  </si>
  <si>
    <t>4113261333</t>
  </si>
  <si>
    <t>张义岗村</t>
  </si>
  <si>
    <t>4113261334</t>
  </si>
  <si>
    <t>电灌村</t>
  </si>
  <si>
    <t>4113261335</t>
  </si>
  <si>
    <t>香花村</t>
  </si>
  <si>
    <t>411326133599</t>
  </si>
  <si>
    <t>香花村本级</t>
  </si>
  <si>
    <t>4113261399</t>
  </si>
  <si>
    <t>香花镇本级</t>
  </si>
  <si>
    <t>41132614</t>
  </si>
  <si>
    <t>厚坡镇</t>
  </si>
  <si>
    <t>4113261401</t>
  </si>
  <si>
    <t>付营村</t>
  </si>
  <si>
    <t>411326140101</t>
  </si>
  <si>
    <t>大付营组</t>
  </si>
  <si>
    <t>411326140102</t>
  </si>
  <si>
    <t>大王营组</t>
  </si>
  <si>
    <t>411326140103</t>
  </si>
  <si>
    <t>付营组</t>
  </si>
  <si>
    <t>411326140104</t>
  </si>
  <si>
    <t>韦岗组</t>
  </si>
  <si>
    <t>411326140105</t>
  </si>
  <si>
    <t>吴家庄组</t>
  </si>
  <si>
    <t>411326140106</t>
  </si>
  <si>
    <t>小付营组</t>
  </si>
  <si>
    <t>4113261402</t>
  </si>
  <si>
    <t>卢咀村</t>
  </si>
  <si>
    <t>411326140201</t>
  </si>
  <si>
    <t>上咀组</t>
  </si>
  <si>
    <t>411326140202</t>
  </si>
  <si>
    <t>上窑组</t>
  </si>
  <si>
    <t>411326140203</t>
  </si>
  <si>
    <t>吴黎组</t>
  </si>
  <si>
    <t>411326140204</t>
  </si>
  <si>
    <t>下咀组</t>
  </si>
  <si>
    <t>411326140205</t>
  </si>
  <si>
    <t>下窑组</t>
  </si>
  <si>
    <t>411326140206</t>
  </si>
  <si>
    <t>邢杨组</t>
  </si>
  <si>
    <t>411326140207</t>
  </si>
  <si>
    <t>411326140208</t>
  </si>
  <si>
    <t>4113261403</t>
  </si>
  <si>
    <t>赵寨村</t>
  </si>
  <si>
    <t>411326140301</t>
  </si>
  <si>
    <t>北王营组</t>
  </si>
  <si>
    <t>411326140302</t>
  </si>
  <si>
    <t>沟北组</t>
  </si>
  <si>
    <t>411326140303</t>
  </si>
  <si>
    <t>郭营组</t>
  </si>
  <si>
    <t>411326140304</t>
  </si>
  <si>
    <t>411326140305</t>
  </si>
  <si>
    <t>路庄组</t>
  </si>
  <si>
    <t>411326140306</t>
  </si>
  <si>
    <t>上刘岗组</t>
  </si>
  <si>
    <t>411326140307</t>
  </si>
  <si>
    <t>下刘岗组</t>
  </si>
  <si>
    <t>411326140308</t>
  </si>
  <si>
    <t>赵寨组</t>
  </si>
  <si>
    <t>4113261404</t>
  </si>
  <si>
    <t>饶营村</t>
  </si>
  <si>
    <t>411326140401</t>
  </si>
  <si>
    <t>毕家组</t>
  </si>
  <si>
    <t>411326140402</t>
  </si>
  <si>
    <t>河头组</t>
  </si>
  <si>
    <t>411326140403</t>
  </si>
  <si>
    <t>411326140404</t>
  </si>
  <si>
    <t>彭岗组</t>
  </si>
  <si>
    <t>411326140405</t>
  </si>
  <si>
    <t>饶营组</t>
  </si>
  <si>
    <t>411326140406</t>
  </si>
  <si>
    <t>史营组</t>
  </si>
  <si>
    <t>411326140407</t>
  </si>
  <si>
    <t>411326140408</t>
  </si>
  <si>
    <t>新建队组</t>
  </si>
  <si>
    <t>411326140409</t>
  </si>
  <si>
    <t>4113261405</t>
  </si>
  <si>
    <t>411326140501</t>
  </si>
  <si>
    <t>411326140502</t>
  </si>
  <si>
    <t>411326140503</t>
  </si>
  <si>
    <t>4113261406</t>
  </si>
  <si>
    <t>柏扒村</t>
  </si>
  <si>
    <t>411326140601</t>
  </si>
  <si>
    <t>柏扒组</t>
  </si>
  <si>
    <t>411326140602</t>
  </si>
  <si>
    <t>南洼组</t>
  </si>
  <si>
    <t>411326140603</t>
  </si>
  <si>
    <t>南营组</t>
  </si>
  <si>
    <t>411326140604</t>
  </si>
  <si>
    <t>4113261407</t>
  </si>
  <si>
    <t>裴岗村</t>
  </si>
  <si>
    <t>411326140701</t>
  </si>
  <si>
    <t>安洼组</t>
  </si>
  <si>
    <t>411326140702</t>
  </si>
  <si>
    <t>411326140703</t>
  </si>
  <si>
    <t>韩张营组</t>
  </si>
  <si>
    <t>411326140704</t>
  </si>
  <si>
    <t>李河组</t>
  </si>
  <si>
    <t>411326140705</t>
  </si>
  <si>
    <t>李家沟组</t>
  </si>
  <si>
    <t>411326140706</t>
  </si>
  <si>
    <t>马洼组</t>
  </si>
  <si>
    <t>411326140707</t>
  </si>
  <si>
    <t>411326140708</t>
  </si>
  <si>
    <t>裴岗组</t>
  </si>
  <si>
    <t>411326140709</t>
  </si>
  <si>
    <t>411326140710</t>
  </si>
  <si>
    <t>小河南组</t>
  </si>
  <si>
    <t>411326140711</t>
  </si>
  <si>
    <t>寨上组</t>
  </si>
  <si>
    <t>4113261408</t>
  </si>
  <si>
    <t>唐湾村</t>
  </si>
  <si>
    <t>411326140801</t>
  </si>
  <si>
    <t>楚家组</t>
  </si>
  <si>
    <t>411326140802</t>
  </si>
  <si>
    <t>付家组</t>
  </si>
  <si>
    <t>411326140803</t>
  </si>
  <si>
    <t>侯家组</t>
  </si>
  <si>
    <t>411326140804</t>
  </si>
  <si>
    <t>卢家组</t>
  </si>
  <si>
    <t>411326140805</t>
  </si>
  <si>
    <t>孙家组</t>
  </si>
  <si>
    <t>411326140806</t>
  </si>
  <si>
    <t>4113261409</t>
  </si>
  <si>
    <t>唐庄村</t>
  </si>
  <si>
    <t>411326140901</t>
  </si>
  <si>
    <t>北庄组</t>
  </si>
  <si>
    <t>411326140902</t>
  </si>
  <si>
    <t>付庄组</t>
  </si>
  <si>
    <t>411326140903</t>
  </si>
  <si>
    <t>胡湾组</t>
  </si>
  <si>
    <t>411326140904</t>
  </si>
  <si>
    <t>411326140905</t>
  </si>
  <si>
    <t>南庄组</t>
  </si>
  <si>
    <t>411326140906</t>
  </si>
  <si>
    <t>411326140907</t>
  </si>
  <si>
    <t>411326140908</t>
  </si>
  <si>
    <t>4113261410</t>
  </si>
  <si>
    <t>前河村</t>
  </si>
  <si>
    <t>411326141001</t>
  </si>
  <si>
    <t>李湾组</t>
  </si>
  <si>
    <t>411326141002</t>
  </si>
  <si>
    <t>411326141003</t>
  </si>
  <si>
    <t>前河组</t>
  </si>
  <si>
    <t>411326141004</t>
  </si>
  <si>
    <t>411326141005</t>
  </si>
  <si>
    <t>易升馆组</t>
  </si>
  <si>
    <t>4113261411</t>
  </si>
  <si>
    <t>王河村</t>
  </si>
  <si>
    <t>411326141101</t>
  </si>
  <si>
    <t>411326141102</t>
  </si>
  <si>
    <t>411326141103</t>
  </si>
  <si>
    <t>莲岗组</t>
  </si>
  <si>
    <t>411326141104</t>
  </si>
  <si>
    <t>梁洼组</t>
  </si>
  <si>
    <t>411326141105</t>
  </si>
  <si>
    <t>申楼组</t>
  </si>
  <si>
    <t>411326141106</t>
  </si>
  <si>
    <t>王河组</t>
  </si>
  <si>
    <t>411326141107</t>
  </si>
  <si>
    <t>小北沟组</t>
  </si>
  <si>
    <t>411326141108</t>
  </si>
  <si>
    <t>新赵庄组</t>
  </si>
  <si>
    <t>4113261412</t>
  </si>
  <si>
    <t>后寨村</t>
  </si>
  <si>
    <t>411326141201</t>
  </si>
  <si>
    <t>后刘营组</t>
  </si>
  <si>
    <t>411326141202</t>
  </si>
  <si>
    <t>后寨组</t>
  </si>
  <si>
    <t>411326141203</t>
  </si>
  <si>
    <t>穆刘营组</t>
  </si>
  <si>
    <t>411326141204</t>
  </si>
  <si>
    <t>彭楼组</t>
  </si>
  <si>
    <t>411326141205</t>
  </si>
  <si>
    <t>前刘营组</t>
  </si>
  <si>
    <t>411326141206</t>
  </si>
  <si>
    <t>肖岗组</t>
  </si>
  <si>
    <t>411326141207</t>
  </si>
  <si>
    <t>皂角组</t>
  </si>
  <si>
    <t>4113261413</t>
  </si>
  <si>
    <t>蒋营村</t>
  </si>
  <si>
    <t>411326141301</t>
  </si>
  <si>
    <t>411326141302</t>
  </si>
  <si>
    <t>沟西组</t>
  </si>
  <si>
    <t>411326141303</t>
  </si>
  <si>
    <t>蒋营组</t>
  </si>
  <si>
    <t>411326141304</t>
  </si>
  <si>
    <t>小龙庙组</t>
  </si>
  <si>
    <t>411326141305</t>
  </si>
  <si>
    <t>4113261414</t>
  </si>
  <si>
    <t>马庄村</t>
  </si>
  <si>
    <t>411326141401</t>
  </si>
  <si>
    <t>411326141402</t>
  </si>
  <si>
    <t>411326141403</t>
  </si>
  <si>
    <t>南街组</t>
  </si>
  <si>
    <t>411326141404</t>
  </si>
  <si>
    <t>西寨组</t>
  </si>
  <si>
    <t>411326141405</t>
  </si>
  <si>
    <t>411326141406</t>
  </si>
  <si>
    <t>中岗组</t>
  </si>
  <si>
    <t>4113261415</t>
  </si>
  <si>
    <t>王营村</t>
  </si>
  <si>
    <t>411326141501</t>
  </si>
  <si>
    <t>南片组</t>
  </si>
  <si>
    <t>411326141502</t>
  </si>
  <si>
    <t>齐岗组</t>
  </si>
  <si>
    <t>411326141503</t>
  </si>
  <si>
    <t>411326141504</t>
  </si>
  <si>
    <t>411326141505</t>
  </si>
  <si>
    <t>中一组</t>
  </si>
  <si>
    <t>411326141506</t>
  </si>
  <si>
    <t>邹岗组</t>
  </si>
  <si>
    <t>411326141507</t>
  </si>
  <si>
    <t>邹洼组</t>
  </si>
  <si>
    <t>4113261416</t>
  </si>
  <si>
    <t>胡湾村</t>
  </si>
  <si>
    <t>411326141601</t>
  </si>
  <si>
    <t>411326141602</t>
  </si>
  <si>
    <t>411326141603</t>
  </si>
  <si>
    <t>杨岗组</t>
  </si>
  <si>
    <t>4113261417</t>
  </si>
  <si>
    <t>闫寨村</t>
  </si>
  <si>
    <t>411326141701</t>
  </si>
  <si>
    <t>411326141702</t>
  </si>
  <si>
    <t>付岗组</t>
  </si>
  <si>
    <t>411326141703</t>
  </si>
  <si>
    <t>411326141704</t>
  </si>
  <si>
    <t>411326141705</t>
  </si>
  <si>
    <t>牛家组</t>
  </si>
  <si>
    <t>411326141706</t>
  </si>
  <si>
    <t>411326141707</t>
  </si>
  <si>
    <t>411326141708</t>
  </si>
  <si>
    <t>4113261418</t>
  </si>
  <si>
    <t>李华庄村</t>
  </si>
  <si>
    <t>411326141801</t>
  </si>
  <si>
    <t>李华庄组</t>
  </si>
  <si>
    <t>411326141802</t>
  </si>
  <si>
    <t>4113261419</t>
  </si>
  <si>
    <t>张楼村</t>
  </si>
  <si>
    <t>411326141901</t>
  </si>
  <si>
    <t>411326141902</t>
  </si>
  <si>
    <t>411326141903</t>
  </si>
  <si>
    <t>大灯窝组</t>
  </si>
  <si>
    <t>411326141904</t>
  </si>
  <si>
    <t>东冷桥组</t>
  </si>
  <si>
    <t>411326141905</t>
  </si>
  <si>
    <t>江洼组</t>
  </si>
  <si>
    <t>411326141906</t>
  </si>
  <si>
    <t>411326141907</t>
  </si>
  <si>
    <t>411326141908</t>
  </si>
  <si>
    <t>土寨组</t>
  </si>
  <si>
    <t>411326141909</t>
  </si>
  <si>
    <t>小灯窝组</t>
  </si>
  <si>
    <t>411326141910</t>
  </si>
  <si>
    <t>欣幸一组</t>
  </si>
  <si>
    <t>411326141911</t>
  </si>
  <si>
    <t>欣幸二组</t>
  </si>
  <si>
    <t>411326141912</t>
  </si>
  <si>
    <t>张楼组</t>
  </si>
  <si>
    <t>4113261420</t>
  </si>
  <si>
    <t>杨安村</t>
  </si>
  <si>
    <t>411326142001</t>
  </si>
  <si>
    <t>崔李组</t>
  </si>
  <si>
    <t>411326142002</t>
  </si>
  <si>
    <t>411326142003</t>
  </si>
  <si>
    <t>千洼组</t>
  </si>
  <si>
    <t>411326142004</t>
  </si>
  <si>
    <t>411326142005</t>
  </si>
  <si>
    <t>杨安组</t>
  </si>
  <si>
    <t>4113261421</t>
  </si>
  <si>
    <t>杨窝村</t>
  </si>
  <si>
    <t>411326142101</t>
  </si>
  <si>
    <t>东魏岗组</t>
  </si>
  <si>
    <t>411326142102</t>
  </si>
  <si>
    <t>海川营组</t>
  </si>
  <si>
    <t>411326142103</t>
  </si>
  <si>
    <t>后营组</t>
  </si>
  <si>
    <t>411326142104</t>
  </si>
  <si>
    <t>新建队</t>
  </si>
  <si>
    <t>411326142105</t>
  </si>
  <si>
    <t>杨窝组</t>
  </si>
  <si>
    <t>4113261422</t>
  </si>
  <si>
    <t>后街村</t>
  </si>
  <si>
    <t>411326142201</t>
  </si>
  <si>
    <t>411326142202</t>
  </si>
  <si>
    <t>411326142203</t>
  </si>
  <si>
    <t>411326142204</t>
  </si>
  <si>
    <t>411326142205</t>
  </si>
  <si>
    <t>411326142206</t>
  </si>
  <si>
    <t>411326142207</t>
  </si>
  <si>
    <t>411326142208</t>
  </si>
  <si>
    <t>411326142209</t>
  </si>
  <si>
    <t>411326142210</t>
  </si>
  <si>
    <t>411326142211</t>
  </si>
  <si>
    <t>411326142212</t>
  </si>
  <si>
    <t>411326142213</t>
  </si>
  <si>
    <t>411326142214</t>
  </si>
  <si>
    <t>411326142215</t>
  </si>
  <si>
    <t>411326142216</t>
  </si>
  <si>
    <t>4113261423</t>
  </si>
  <si>
    <t>前街村</t>
  </si>
  <si>
    <t>411326142301</t>
  </si>
  <si>
    <t>411326142302</t>
  </si>
  <si>
    <t>411326142303</t>
  </si>
  <si>
    <t>411326142304</t>
  </si>
  <si>
    <t>411326142305</t>
  </si>
  <si>
    <t>411326142306</t>
  </si>
  <si>
    <t>411326142307</t>
  </si>
  <si>
    <t>411326142308</t>
  </si>
  <si>
    <t>411326142309</t>
  </si>
  <si>
    <t>4113261424</t>
  </si>
  <si>
    <t>马王港村</t>
  </si>
  <si>
    <t>411326142401</t>
  </si>
  <si>
    <t>陈寨组</t>
  </si>
  <si>
    <t>411326142402</t>
  </si>
  <si>
    <t>411326142403</t>
  </si>
  <si>
    <t>河套组</t>
  </si>
  <si>
    <t>411326142404</t>
  </si>
  <si>
    <t>411326142405</t>
  </si>
  <si>
    <t>411326142406</t>
  </si>
  <si>
    <t>卢洼组</t>
  </si>
  <si>
    <t>411326142407</t>
  </si>
  <si>
    <t>马北组</t>
  </si>
  <si>
    <t>411326142408</t>
  </si>
  <si>
    <t>马南组</t>
  </si>
  <si>
    <t>411326142409</t>
  </si>
  <si>
    <t>乔北组</t>
  </si>
  <si>
    <t>411326142410</t>
  </si>
  <si>
    <t>乔南组</t>
  </si>
  <si>
    <t>411326142411</t>
  </si>
  <si>
    <t>全营组</t>
  </si>
  <si>
    <t>411326142412</t>
  </si>
  <si>
    <t>寺洼组</t>
  </si>
  <si>
    <t>411326142413</t>
  </si>
  <si>
    <t>411326142414</t>
  </si>
  <si>
    <t>下张营组</t>
  </si>
  <si>
    <t>411326142415</t>
  </si>
  <si>
    <t>袁营组</t>
  </si>
  <si>
    <t>411326142416</t>
  </si>
  <si>
    <t>周北组</t>
  </si>
  <si>
    <t>411326142417</t>
  </si>
  <si>
    <t>周南组</t>
  </si>
  <si>
    <t>411326142418</t>
  </si>
  <si>
    <t>周元组</t>
  </si>
  <si>
    <t>4113261425</t>
  </si>
  <si>
    <t>李寨村</t>
  </si>
  <si>
    <t>411326142501</t>
  </si>
  <si>
    <t>411326142502</t>
  </si>
  <si>
    <t>李寨组</t>
  </si>
  <si>
    <t>411326142503</t>
  </si>
  <si>
    <t>梅河组</t>
  </si>
  <si>
    <t>4113261426</t>
  </si>
  <si>
    <t>大寨村</t>
  </si>
  <si>
    <t>411326142601</t>
  </si>
  <si>
    <t>大西营组</t>
  </si>
  <si>
    <t>411326142602</t>
  </si>
  <si>
    <t>大寨组</t>
  </si>
  <si>
    <t>411326142603</t>
  </si>
  <si>
    <t>后赵营组</t>
  </si>
  <si>
    <t>411326142604</t>
  </si>
  <si>
    <t>老宅组</t>
  </si>
  <si>
    <t>411326142605</t>
  </si>
  <si>
    <t>刘园组</t>
  </si>
  <si>
    <t>411326142606</t>
  </si>
  <si>
    <t>前赵营组</t>
  </si>
  <si>
    <t>411326142607</t>
  </si>
  <si>
    <t>小西营组</t>
  </si>
  <si>
    <t>411326142608</t>
  </si>
  <si>
    <t>小寨组</t>
  </si>
  <si>
    <t>411326142609</t>
  </si>
  <si>
    <t>小张营组</t>
  </si>
  <si>
    <t>411326142610</t>
  </si>
  <si>
    <t>4113261427</t>
  </si>
  <si>
    <t>饶西村</t>
  </si>
  <si>
    <t>411326142701</t>
  </si>
  <si>
    <t>411326142702</t>
  </si>
  <si>
    <t>彭家组</t>
  </si>
  <si>
    <t>411326142703</t>
  </si>
  <si>
    <t>411326142704</t>
  </si>
  <si>
    <t>上刘湾组</t>
  </si>
  <si>
    <t>411326142705</t>
  </si>
  <si>
    <t>411326142706</t>
  </si>
  <si>
    <t>下刘湾组</t>
  </si>
  <si>
    <t>411326142707</t>
  </si>
  <si>
    <t>411326142708</t>
  </si>
  <si>
    <t>411326142709</t>
  </si>
  <si>
    <t>411326142710</t>
  </si>
  <si>
    <t>4113261428</t>
  </si>
  <si>
    <t>411326142801</t>
  </si>
  <si>
    <t>411326142802</t>
  </si>
  <si>
    <t>蔺家组</t>
  </si>
  <si>
    <t>411326142803</t>
  </si>
  <si>
    <t>411326142804</t>
  </si>
  <si>
    <t>张寨组</t>
  </si>
  <si>
    <t>4113261429</t>
  </si>
  <si>
    <t>孙寨村</t>
  </si>
  <si>
    <t>411326142901</t>
  </si>
  <si>
    <t>孙寨组</t>
  </si>
  <si>
    <t>411326142902</t>
  </si>
  <si>
    <t>411326142903</t>
  </si>
  <si>
    <t>闫湾组</t>
  </si>
  <si>
    <t>4113261430</t>
  </si>
  <si>
    <t>严营村</t>
  </si>
  <si>
    <t>411326143001</t>
  </si>
  <si>
    <t>411326143002</t>
  </si>
  <si>
    <t>屈营组</t>
  </si>
  <si>
    <t>411326143003</t>
  </si>
  <si>
    <t>严营组</t>
  </si>
  <si>
    <t>411326143004</t>
  </si>
  <si>
    <t>张湾组</t>
  </si>
  <si>
    <t>4113261431</t>
  </si>
  <si>
    <t>王岗村</t>
  </si>
  <si>
    <t>411326143101</t>
  </si>
  <si>
    <t>常营组</t>
  </si>
  <si>
    <t>411326143102</t>
  </si>
  <si>
    <t>411326143103</t>
  </si>
  <si>
    <t>黄岗组</t>
  </si>
  <si>
    <t>411326143104</t>
  </si>
  <si>
    <t>江家组</t>
  </si>
  <si>
    <t>411326143105</t>
  </si>
  <si>
    <t>411326143106</t>
  </si>
  <si>
    <t>4113261432</t>
  </si>
  <si>
    <t>立新村</t>
  </si>
  <si>
    <t>411326143201</t>
  </si>
  <si>
    <t>滚子沟组</t>
  </si>
  <si>
    <t>411326143202</t>
  </si>
  <si>
    <t>南楼组</t>
  </si>
  <si>
    <t>411326143203</t>
  </si>
  <si>
    <t>邓湾组</t>
  </si>
  <si>
    <t>4113261433</t>
  </si>
  <si>
    <t>411326143301</t>
  </si>
  <si>
    <t>高营组</t>
  </si>
  <si>
    <t>411326143302</t>
  </si>
  <si>
    <t>河洼组</t>
  </si>
  <si>
    <t>411326143303</t>
  </si>
  <si>
    <t>路岗组</t>
  </si>
  <si>
    <t>411326143304</t>
  </si>
  <si>
    <t>孟家组</t>
  </si>
  <si>
    <t>411326143305</t>
  </si>
  <si>
    <t>411326143306</t>
  </si>
  <si>
    <t>4113261434</t>
  </si>
  <si>
    <t>王寨村</t>
  </si>
  <si>
    <t>411326143401</t>
  </si>
  <si>
    <t>411326143402</t>
  </si>
  <si>
    <t>411326143403</t>
  </si>
  <si>
    <t>4113261435</t>
  </si>
  <si>
    <t>韦集村</t>
  </si>
  <si>
    <t>411326143501</t>
  </si>
  <si>
    <t>411326143502</t>
  </si>
  <si>
    <t>411326143503</t>
  </si>
  <si>
    <t>411326143504</t>
  </si>
  <si>
    <t>411326143505</t>
  </si>
  <si>
    <t>411326143506</t>
  </si>
  <si>
    <t>411326143507</t>
  </si>
  <si>
    <t>411326143508</t>
  </si>
  <si>
    <t>411326143509</t>
  </si>
  <si>
    <t>4113261436</t>
  </si>
  <si>
    <t>小王营村</t>
  </si>
  <si>
    <t>411326143601</t>
  </si>
  <si>
    <t>411326143602</t>
  </si>
  <si>
    <t>小王营组</t>
  </si>
  <si>
    <t>4113261437</t>
  </si>
  <si>
    <t>411326143701</t>
  </si>
  <si>
    <t>411326143702</t>
  </si>
  <si>
    <t>411326143703</t>
  </si>
  <si>
    <t>411326143704</t>
  </si>
  <si>
    <t>411326143705</t>
  </si>
  <si>
    <t>411326143706</t>
  </si>
  <si>
    <t>411326143707</t>
  </si>
  <si>
    <t>4113261438</t>
  </si>
  <si>
    <t>刘营村</t>
  </si>
  <si>
    <t>411326143801</t>
  </si>
  <si>
    <t>411326143802</t>
  </si>
  <si>
    <t>411326143803</t>
  </si>
  <si>
    <t>411326143804</t>
  </si>
  <si>
    <t>411326143805</t>
  </si>
  <si>
    <t>411326143806</t>
  </si>
  <si>
    <t>411326143807</t>
  </si>
  <si>
    <t>411326143808</t>
  </si>
  <si>
    <t>411326143809</t>
  </si>
  <si>
    <t>4113261439</t>
  </si>
  <si>
    <t>岗西村</t>
  </si>
  <si>
    <t>411326143901</t>
  </si>
  <si>
    <t>411326143902</t>
  </si>
  <si>
    <t>411326143903</t>
  </si>
  <si>
    <t>411326143904</t>
  </si>
  <si>
    <t>南张家组</t>
  </si>
  <si>
    <t>411326143905</t>
  </si>
  <si>
    <t>千佛阁组</t>
  </si>
  <si>
    <t>411326143906</t>
  </si>
  <si>
    <t>上张家组</t>
  </si>
  <si>
    <t>411326143907</t>
  </si>
  <si>
    <t>温西队组</t>
  </si>
  <si>
    <t>411326143908</t>
  </si>
  <si>
    <t>下张家组</t>
  </si>
  <si>
    <t>4113261440</t>
  </si>
  <si>
    <t>411326144001</t>
  </si>
  <si>
    <t>411326144002</t>
  </si>
  <si>
    <t>411326144003</t>
  </si>
  <si>
    <t>孙河头组</t>
  </si>
  <si>
    <t>411326144004</t>
  </si>
  <si>
    <t>韦家组</t>
  </si>
  <si>
    <t>411326144005</t>
  </si>
  <si>
    <t>4113261441</t>
  </si>
  <si>
    <t>齐湾村</t>
  </si>
  <si>
    <t>411326144101</t>
  </si>
  <si>
    <t>李大路组</t>
  </si>
  <si>
    <t>411326144102</t>
  </si>
  <si>
    <t>齐湾组</t>
  </si>
  <si>
    <t>411326144103</t>
  </si>
  <si>
    <t>三里洼组</t>
  </si>
  <si>
    <t>411326144104</t>
  </si>
  <si>
    <t>王竹园组</t>
  </si>
  <si>
    <t>411326144105</t>
  </si>
  <si>
    <t>411326144106</t>
  </si>
  <si>
    <t>小河门组</t>
  </si>
  <si>
    <t>4113261442</t>
  </si>
  <si>
    <t>411326144201</t>
  </si>
  <si>
    <t>411326144202</t>
  </si>
  <si>
    <t>411326144203</t>
  </si>
  <si>
    <t>411326144204</t>
  </si>
  <si>
    <t>411326144205</t>
  </si>
  <si>
    <t>411326144206</t>
  </si>
  <si>
    <t>411326144207</t>
  </si>
  <si>
    <t>411326144208</t>
  </si>
  <si>
    <t>4113261443</t>
  </si>
  <si>
    <t>411326144301</t>
  </si>
  <si>
    <t>411326144302</t>
  </si>
  <si>
    <t>411326144303</t>
  </si>
  <si>
    <t>411326144304</t>
  </si>
  <si>
    <t>411326144305</t>
  </si>
  <si>
    <t>411326144306</t>
  </si>
  <si>
    <t>411326144307</t>
  </si>
  <si>
    <t>4113261444</t>
  </si>
  <si>
    <t>七里村</t>
  </si>
  <si>
    <t>411326144401</t>
  </si>
  <si>
    <t>411326144402</t>
  </si>
  <si>
    <t>411326144403</t>
  </si>
  <si>
    <t>411326144404</t>
  </si>
  <si>
    <t>411326144405</t>
  </si>
  <si>
    <t>411326144406</t>
  </si>
  <si>
    <t>4113261445</t>
  </si>
  <si>
    <t>磙子沟村</t>
  </si>
  <si>
    <t>4113261499</t>
  </si>
  <si>
    <t>厚坡镇本级</t>
  </si>
  <si>
    <t>41132615</t>
  </si>
  <si>
    <t>九重镇</t>
  </si>
  <si>
    <t>4113261501</t>
  </si>
  <si>
    <t>王家村</t>
  </si>
  <si>
    <t>411326150101</t>
  </si>
  <si>
    <t>杨楼</t>
  </si>
  <si>
    <t>411326150102</t>
  </si>
  <si>
    <t>411326150103</t>
  </si>
  <si>
    <t>411326150104</t>
  </si>
  <si>
    <t>411326150105</t>
  </si>
  <si>
    <t>411326150106</t>
  </si>
  <si>
    <t>411326150107</t>
  </si>
  <si>
    <t>411326150108</t>
  </si>
  <si>
    <t>尚西</t>
  </si>
  <si>
    <t>411326150109</t>
  </si>
  <si>
    <t>吕家</t>
  </si>
  <si>
    <t>411326150110</t>
  </si>
  <si>
    <t>朱井1</t>
  </si>
  <si>
    <t>411326150111</t>
  </si>
  <si>
    <t>朱井</t>
  </si>
  <si>
    <t>411326150112</t>
  </si>
  <si>
    <t>尚东</t>
  </si>
  <si>
    <t>411326150113</t>
  </si>
  <si>
    <t>吴家</t>
  </si>
  <si>
    <t>411326150114</t>
  </si>
  <si>
    <t>高家</t>
  </si>
  <si>
    <t>411326150115</t>
  </si>
  <si>
    <t>林场</t>
  </si>
  <si>
    <t>4113261502</t>
  </si>
  <si>
    <t>九重村</t>
  </si>
  <si>
    <t>411326150201</t>
  </si>
  <si>
    <t>411326150202</t>
  </si>
  <si>
    <t>411326150203</t>
  </si>
  <si>
    <t>411326150204</t>
  </si>
  <si>
    <t>411326150205</t>
  </si>
  <si>
    <t>411326150206</t>
  </si>
  <si>
    <t>六北组</t>
  </si>
  <si>
    <t>411326150207</t>
  </si>
  <si>
    <t>六南</t>
  </si>
  <si>
    <t>411326150208</t>
  </si>
  <si>
    <t>411326150209</t>
  </si>
  <si>
    <t>411326150210</t>
  </si>
  <si>
    <t>411326150211</t>
  </si>
  <si>
    <t>411326150212</t>
  </si>
  <si>
    <t>411326150213</t>
  </si>
  <si>
    <t>411326150214</t>
  </si>
  <si>
    <t>411326150215</t>
  </si>
  <si>
    <t>411326150216</t>
  </si>
  <si>
    <t>村地</t>
  </si>
  <si>
    <t>4113261503</t>
  </si>
  <si>
    <t>薛岗村</t>
  </si>
  <si>
    <t>411326150301</t>
  </si>
  <si>
    <t>411326150302</t>
  </si>
  <si>
    <t>王西东</t>
  </si>
  <si>
    <t>411326150303</t>
  </si>
  <si>
    <t>王西西</t>
  </si>
  <si>
    <t>411326150304</t>
  </si>
  <si>
    <t>411326150305</t>
  </si>
  <si>
    <t>411326150306</t>
  </si>
  <si>
    <t>余冲组</t>
  </si>
  <si>
    <t>411326150307</t>
  </si>
  <si>
    <t>薜北组</t>
  </si>
  <si>
    <t>411326150308</t>
  </si>
  <si>
    <t>薜南组</t>
  </si>
  <si>
    <t>411326150309</t>
  </si>
  <si>
    <t>刘北组</t>
  </si>
  <si>
    <t>411326150310</t>
  </si>
  <si>
    <t>刘南组</t>
  </si>
  <si>
    <t>411326150311</t>
  </si>
  <si>
    <t>老坟冲</t>
  </si>
  <si>
    <t>411326150312</t>
  </si>
  <si>
    <t>岩东组</t>
  </si>
  <si>
    <t>411326150313</t>
  </si>
  <si>
    <t>岩西组</t>
  </si>
  <si>
    <t>4113261504</t>
  </si>
  <si>
    <t>411326150401</t>
  </si>
  <si>
    <t>411326150402</t>
  </si>
  <si>
    <t>411326150403</t>
  </si>
  <si>
    <t>411326150404</t>
  </si>
  <si>
    <t>411326150405</t>
  </si>
  <si>
    <t>411326150406</t>
  </si>
  <si>
    <t>411326150407</t>
  </si>
  <si>
    <t>411326150408</t>
  </si>
  <si>
    <t>4113261505</t>
  </si>
  <si>
    <t>水闸村</t>
  </si>
  <si>
    <t>411326150501</t>
  </si>
  <si>
    <t>411326150502</t>
  </si>
  <si>
    <t>411326150503</t>
  </si>
  <si>
    <t>411326150504</t>
  </si>
  <si>
    <t>411326150505</t>
  </si>
  <si>
    <t>411326150506</t>
  </si>
  <si>
    <t>411326150507</t>
  </si>
  <si>
    <t>411326150508</t>
  </si>
  <si>
    <t>411326150509</t>
  </si>
  <si>
    <t>411326150510</t>
  </si>
  <si>
    <t>411326150511</t>
  </si>
  <si>
    <t>411326150512</t>
  </si>
  <si>
    <t>411326150513</t>
  </si>
  <si>
    <t>411326150514</t>
  </si>
  <si>
    <t>411326150515</t>
  </si>
  <si>
    <t>4113261506</t>
  </si>
  <si>
    <t>下孔村</t>
  </si>
  <si>
    <t>411326150601</t>
  </si>
  <si>
    <t>彭西</t>
  </si>
  <si>
    <t>411326150602</t>
  </si>
  <si>
    <t>彭东</t>
  </si>
  <si>
    <t>411326150603</t>
  </si>
  <si>
    <t>陈东</t>
  </si>
  <si>
    <t>411326150604</t>
  </si>
  <si>
    <t>景岗</t>
  </si>
  <si>
    <t>411326150605</t>
  </si>
  <si>
    <t>王坡</t>
  </si>
  <si>
    <t>411326150606</t>
  </si>
  <si>
    <t>411326150607</t>
  </si>
  <si>
    <t>411326150608</t>
  </si>
  <si>
    <t>石西</t>
  </si>
  <si>
    <t>411326150609</t>
  </si>
  <si>
    <t>石东</t>
  </si>
  <si>
    <t>411326150610</t>
  </si>
  <si>
    <t>陈西</t>
  </si>
  <si>
    <t>4113261507</t>
  </si>
  <si>
    <t>下庄村</t>
  </si>
  <si>
    <t>411326150701</t>
  </si>
  <si>
    <t>淡东</t>
  </si>
  <si>
    <t>411326150702</t>
  </si>
  <si>
    <t>淡西</t>
  </si>
  <si>
    <t>411326150703</t>
  </si>
  <si>
    <t>祁楼</t>
  </si>
  <si>
    <t>411326150704</t>
  </si>
  <si>
    <t>411326150705</t>
  </si>
  <si>
    <t>绳南</t>
  </si>
  <si>
    <t>411326150706</t>
  </si>
  <si>
    <t>绳北</t>
  </si>
  <si>
    <t>411326150707</t>
  </si>
  <si>
    <t>邓家</t>
  </si>
  <si>
    <t>411326150708</t>
  </si>
  <si>
    <t>祁东</t>
  </si>
  <si>
    <t>411326150709</t>
  </si>
  <si>
    <t>祁西</t>
  </si>
  <si>
    <t>411326150710</t>
  </si>
  <si>
    <t>下东</t>
  </si>
  <si>
    <t>411326150711</t>
  </si>
  <si>
    <t>4113261508</t>
  </si>
  <si>
    <t>孔北村</t>
  </si>
  <si>
    <t>411326150801</t>
  </si>
  <si>
    <t>张北</t>
  </si>
  <si>
    <t>411326150802</t>
  </si>
  <si>
    <t>张南</t>
  </si>
  <si>
    <t>411326150803</t>
  </si>
  <si>
    <t>411326150804</t>
  </si>
  <si>
    <t>杨南</t>
  </si>
  <si>
    <t>411326150805</t>
  </si>
  <si>
    <t>杨北</t>
  </si>
  <si>
    <t>411326150806</t>
  </si>
  <si>
    <t>411326150807</t>
  </si>
  <si>
    <t>411326150808</t>
  </si>
  <si>
    <t>孔北</t>
  </si>
  <si>
    <t>411326150809</t>
  </si>
  <si>
    <t>孔南</t>
  </si>
  <si>
    <t>411326150810</t>
  </si>
  <si>
    <t>魏东</t>
  </si>
  <si>
    <t>411326150811</t>
  </si>
  <si>
    <t>魏西</t>
  </si>
  <si>
    <t>411326150812</t>
  </si>
  <si>
    <t>三北</t>
  </si>
  <si>
    <t>411326150813</t>
  </si>
  <si>
    <t>三南</t>
  </si>
  <si>
    <t>411326150814</t>
  </si>
  <si>
    <t>4113261509</t>
  </si>
  <si>
    <t>更生村</t>
  </si>
  <si>
    <t>411326150901</t>
  </si>
  <si>
    <t>411326150902</t>
  </si>
  <si>
    <t>411326150903</t>
  </si>
  <si>
    <t>更东</t>
  </si>
  <si>
    <t>411326150904</t>
  </si>
  <si>
    <t>更西</t>
  </si>
  <si>
    <t>411326150905</t>
  </si>
  <si>
    <t>董南</t>
  </si>
  <si>
    <t>411326150906</t>
  </si>
  <si>
    <t>董北</t>
  </si>
  <si>
    <t>411326150907</t>
  </si>
  <si>
    <t>十东</t>
  </si>
  <si>
    <t>411326150908</t>
  </si>
  <si>
    <t>十西</t>
  </si>
  <si>
    <t>411326150909</t>
  </si>
  <si>
    <t>411326150910</t>
  </si>
  <si>
    <t>411326150911</t>
  </si>
  <si>
    <t>陈营</t>
  </si>
  <si>
    <t>411326150912</t>
  </si>
  <si>
    <t>景家</t>
  </si>
  <si>
    <t>411326150913</t>
  </si>
  <si>
    <t>村流动地</t>
  </si>
  <si>
    <t>4113261510</t>
  </si>
  <si>
    <t>411326151001</t>
  </si>
  <si>
    <t>411326151002</t>
  </si>
  <si>
    <t>411326151003</t>
  </si>
  <si>
    <t>411326151004</t>
  </si>
  <si>
    <t>411326151005</t>
  </si>
  <si>
    <t>411326151006</t>
  </si>
  <si>
    <t>411326151007</t>
  </si>
  <si>
    <t>4113261511</t>
  </si>
  <si>
    <t>唐王桥村</t>
  </si>
  <si>
    <t>411326151101</t>
  </si>
  <si>
    <t>411326151102</t>
  </si>
  <si>
    <t>岗李</t>
  </si>
  <si>
    <t>411326151103</t>
  </si>
  <si>
    <t>杜家</t>
  </si>
  <si>
    <t>411326151104</t>
  </si>
  <si>
    <t>411326151105</t>
  </si>
  <si>
    <t>411326151106</t>
  </si>
  <si>
    <t>411326151107</t>
  </si>
  <si>
    <t>411326151108</t>
  </si>
  <si>
    <t>411326151109</t>
  </si>
  <si>
    <t>411326151110</t>
  </si>
  <si>
    <t>唐王桥</t>
  </si>
  <si>
    <t>411326151111</t>
  </si>
  <si>
    <t>张一</t>
  </si>
  <si>
    <t>411326151112</t>
  </si>
  <si>
    <t>张二</t>
  </si>
  <si>
    <t>411326151113</t>
  </si>
  <si>
    <t>411326151114</t>
  </si>
  <si>
    <t>411326151115</t>
  </si>
  <si>
    <t>史一</t>
  </si>
  <si>
    <t>411326151116</t>
  </si>
  <si>
    <t>史二</t>
  </si>
  <si>
    <t>4113261512</t>
  </si>
  <si>
    <t>411326151201</t>
  </si>
  <si>
    <t>吴坡</t>
  </si>
  <si>
    <t>411326151202</t>
  </si>
  <si>
    <t>王南东</t>
  </si>
  <si>
    <t>411326151203</t>
  </si>
  <si>
    <t>王南中</t>
  </si>
  <si>
    <t>411326151204</t>
  </si>
  <si>
    <t>王南西</t>
  </si>
  <si>
    <t>411326151206</t>
  </si>
  <si>
    <t>王北1</t>
  </si>
  <si>
    <t>411326151207</t>
  </si>
  <si>
    <t>河东南</t>
  </si>
  <si>
    <t>411326151208</t>
  </si>
  <si>
    <t>河东北</t>
  </si>
  <si>
    <t>411326151209</t>
  </si>
  <si>
    <t>老南1</t>
  </si>
  <si>
    <t>411326151210</t>
  </si>
  <si>
    <t>老北</t>
  </si>
  <si>
    <t>411326151211</t>
  </si>
  <si>
    <t>三姓1</t>
  </si>
  <si>
    <t>411326151212</t>
  </si>
  <si>
    <t>郭家东组</t>
  </si>
  <si>
    <t>411326151213</t>
  </si>
  <si>
    <t>郭西1组</t>
  </si>
  <si>
    <t>411326151214</t>
  </si>
  <si>
    <t>海北</t>
  </si>
  <si>
    <t>411326151215</t>
  </si>
  <si>
    <t>海南</t>
  </si>
  <si>
    <t>411326151216</t>
  </si>
  <si>
    <t>海中</t>
  </si>
  <si>
    <t>411326151217</t>
  </si>
  <si>
    <t>王北2</t>
  </si>
  <si>
    <t>411326151218</t>
  </si>
  <si>
    <t>老南2</t>
  </si>
  <si>
    <t>411326151219</t>
  </si>
  <si>
    <t>三姓2</t>
  </si>
  <si>
    <t>411326151220</t>
  </si>
  <si>
    <t>郭中1</t>
  </si>
  <si>
    <t>411326151221</t>
  </si>
  <si>
    <t>郭中2</t>
  </si>
  <si>
    <t>411326151222</t>
  </si>
  <si>
    <t>海南2</t>
  </si>
  <si>
    <t>411326151223</t>
  </si>
  <si>
    <t>老北2</t>
  </si>
  <si>
    <t>4113261513</t>
  </si>
  <si>
    <t>高家村</t>
  </si>
  <si>
    <t>411326151301</t>
  </si>
  <si>
    <t>411326151302</t>
  </si>
  <si>
    <t>411326151303</t>
  </si>
  <si>
    <t>411326151304</t>
  </si>
  <si>
    <t>411326151305</t>
  </si>
  <si>
    <t>411326151306</t>
  </si>
  <si>
    <t>411326151307</t>
  </si>
  <si>
    <t>411326151308</t>
  </si>
  <si>
    <t>411326151309</t>
  </si>
  <si>
    <t>第九组{1}</t>
  </si>
  <si>
    <t>411326151310</t>
  </si>
  <si>
    <t>第九组{2}</t>
  </si>
  <si>
    <t>411326151311</t>
  </si>
  <si>
    <t>411326151312</t>
  </si>
  <si>
    <t>411326151313</t>
  </si>
  <si>
    <t>农场</t>
  </si>
  <si>
    <t>411326151314</t>
  </si>
  <si>
    <t>4113261514</t>
  </si>
  <si>
    <t>太平村</t>
  </si>
  <si>
    <t>411326151401</t>
  </si>
  <si>
    <t>太一</t>
  </si>
  <si>
    <t>411326151402</t>
  </si>
  <si>
    <t>太二</t>
  </si>
  <si>
    <t>411326151403</t>
  </si>
  <si>
    <t>411326151404</t>
  </si>
  <si>
    <t>411326151405</t>
  </si>
  <si>
    <t>王东</t>
  </si>
  <si>
    <t>411326151406</t>
  </si>
  <si>
    <t>王西</t>
  </si>
  <si>
    <t>411326151407</t>
  </si>
  <si>
    <t>411326151408</t>
  </si>
  <si>
    <t>411326151409</t>
  </si>
  <si>
    <t>411326151410</t>
  </si>
  <si>
    <t>411326151411</t>
  </si>
  <si>
    <t>周棚</t>
  </si>
  <si>
    <t>411326151412</t>
  </si>
  <si>
    <t>任庄</t>
  </si>
  <si>
    <t>411326151413</t>
  </si>
  <si>
    <t>4113261515</t>
  </si>
  <si>
    <t>张河村</t>
  </si>
  <si>
    <t>411326151501</t>
  </si>
  <si>
    <t>411326151502</t>
  </si>
  <si>
    <t>411326151503</t>
  </si>
  <si>
    <t>411326151504</t>
  </si>
  <si>
    <t>411326151505</t>
  </si>
  <si>
    <t>411326151506</t>
  </si>
  <si>
    <t>六北</t>
  </si>
  <si>
    <t>411326151507</t>
  </si>
  <si>
    <t>六中</t>
  </si>
  <si>
    <t>411326151508</t>
  </si>
  <si>
    <t>411326151509</t>
  </si>
  <si>
    <t>411326151510</t>
  </si>
  <si>
    <t>411326151511</t>
  </si>
  <si>
    <t>九相文</t>
  </si>
  <si>
    <t>411326151512</t>
  </si>
  <si>
    <t>九保国</t>
  </si>
  <si>
    <t>411326151513</t>
  </si>
  <si>
    <t>九先林</t>
  </si>
  <si>
    <t>411326151514</t>
  </si>
  <si>
    <t>九乃祥</t>
  </si>
  <si>
    <t>411326151515</t>
  </si>
  <si>
    <t>九乃文</t>
  </si>
  <si>
    <t>411326151516</t>
  </si>
  <si>
    <t>九付成</t>
  </si>
  <si>
    <t>411326151517</t>
  </si>
  <si>
    <t>411326151518</t>
  </si>
  <si>
    <t>411326151519</t>
  </si>
  <si>
    <t>411326151520</t>
  </si>
  <si>
    <t>411326151521</t>
  </si>
  <si>
    <t>411326151522</t>
  </si>
  <si>
    <t>4113261516</t>
  </si>
  <si>
    <t>范岗村</t>
  </si>
  <si>
    <t>411326151601</t>
  </si>
  <si>
    <t>范东</t>
  </si>
  <si>
    <t>411326151602</t>
  </si>
  <si>
    <t>西岗</t>
  </si>
  <si>
    <t>411326151603</t>
  </si>
  <si>
    <t>411326151604</t>
  </si>
  <si>
    <t>尹岗</t>
  </si>
  <si>
    <t>411326151605</t>
  </si>
  <si>
    <t>新队</t>
  </si>
  <si>
    <t>411326151606</t>
  </si>
  <si>
    <t>葛北</t>
  </si>
  <si>
    <t>411326151607</t>
  </si>
  <si>
    <t>葛东</t>
  </si>
  <si>
    <t>411326151608</t>
  </si>
  <si>
    <t>葛中</t>
  </si>
  <si>
    <t>411326151610</t>
  </si>
  <si>
    <t>葛南</t>
  </si>
  <si>
    <t>411326151611</t>
  </si>
  <si>
    <t>张岗</t>
  </si>
  <si>
    <t>411326151612</t>
  </si>
  <si>
    <t>411326151613</t>
  </si>
  <si>
    <t>范西</t>
  </si>
  <si>
    <t>4113261517</t>
  </si>
  <si>
    <t>程营村</t>
  </si>
  <si>
    <t>411326151701</t>
  </si>
  <si>
    <t>肖一组</t>
  </si>
  <si>
    <t>411326151702</t>
  </si>
  <si>
    <t>肖二组</t>
  </si>
  <si>
    <t>411326151703</t>
  </si>
  <si>
    <t>肖三组</t>
  </si>
  <si>
    <t>411326151704</t>
  </si>
  <si>
    <t>肖四组</t>
  </si>
  <si>
    <t>411326151705</t>
  </si>
  <si>
    <t>彭庄组</t>
  </si>
  <si>
    <t>411326151706</t>
  </si>
  <si>
    <t>411326151707</t>
  </si>
  <si>
    <t>程一组</t>
  </si>
  <si>
    <t>411326151708</t>
  </si>
  <si>
    <t>程二组</t>
  </si>
  <si>
    <t>411326151709</t>
  </si>
  <si>
    <t>程三组</t>
  </si>
  <si>
    <t>411326151710</t>
  </si>
  <si>
    <t>程四组</t>
  </si>
  <si>
    <t>411326151711</t>
  </si>
  <si>
    <t>程五组</t>
  </si>
  <si>
    <t>411326151712</t>
  </si>
  <si>
    <t>程六组</t>
  </si>
  <si>
    <t>411326151713</t>
  </si>
  <si>
    <t>程七组</t>
  </si>
  <si>
    <t>411326151714</t>
  </si>
  <si>
    <t>程八组</t>
  </si>
  <si>
    <t>4113261518</t>
  </si>
  <si>
    <t>孙营村</t>
  </si>
  <si>
    <t>411326151801</t>
  </si>
  <si>
    <t>411326151802</t>
  </si>
  <si>
    <t>二南组</t>
  </si>
  <si>
    <t>411326151803</t>
  </si>
  <si>
    <t>二北一</t>
  </si>
  <si>
    <t>411326151804</t>
  </si>
  <si>
    <t>二北二</t>
  </si>
  <si>
    <t>411326151805</t>
  </si>
  <si>
    <t>二北三</t>
  </si>
  <si>
    <t>411326151806</t>
  </si>
  <si>
    <t>411326151807</t>
  </si>
  <si>
    <t>411326151808</t>
  </si>
  <si>
    <t>411326151809</t>
  </si>
  <si>
    <t>411326151810</t>
  </si>
  <si>
    <t>411326151811</t>
  </si>
  <si>
    <t>411326151812</t>
  </si>
  <si>
    <t>九南组</t>
  </si>
  <si>
    <t>411326151813</t>
  </si>
  <si>
    <t>九北组</t>
  </si>
  <si>
    <t>4113261519</t>
  </si>
  <si>
    <t>411326151901</t>
  </si>
  <si>
    <t>411326151902</t>
  </si>
  <si>
    <t>411326151903</t>
  </si>
  <si>
    <t>赵西组</t>
  </si>
  <si>
    <t>411326151904</t>
  </si>
  <si>
    <t>赵东组</t>
  </si>
  <si>
    <t>411326151905</t>
  </si>
  <si>
    <t>411326151906</t>
  </si>
  <si>
    <t>郭东组</t>
  </si>
  <si>
    <t>411326151907</t>
  </si>
  <si>
    <t>仁光组</t>
  </si>
  <si>
    <t>411326151908</t>
  </si>
  <si>
    <t>范西组</t>
  </si>
  <si>
    <t>411326151909</t>
  </si>
  <si>
    <t>范东组</t>
  </si>
  <si>
    <t>411326151910</t>
  </si>
  <si>
    <t>范北组</t>
  </si>
  <si>
    <t>411326151911</t>
  </si>
  <si>
    <t>范中组</t>
  </si>
  <si>
    <t>411326151912</t>
  </si>
  <si>
    <t>范南组</t>
  </si>
  <si>
    <t>411326151913</t>
  </si>
  <si>
    <t>武南组</t>
  </si>
  <si>
    <t>411326151914</t>
  </si>
  <si>
    <t>武北组</t>
  </si>
  <si>
    <t>411326151915</t>
  </si>
  <si>
    <t>二良岗</t>
  </si>
  <si>
    <t>411326151916</t>
  </si>
  <si>
    <t>王岗</t>
  </si>
  <si>
    <t>411326151917</t>
  </si>
  <si>
    <t>柳家</t>
  </si>
  <si>
    <t>411326151918</t>
  </si>
  <si>
    <t>袁家</t>
  </si>
  <si>
    <t>4113261520</t>
  </si>
  <si>
    <t>武店村</t>
  </si>
  <si>
    <t>411326152001</t>
  </si>
  <si>
    <t>411326152002</t>
  </si>
  <si>
    <t>411326152003</t>
  </si>
  <si>
    <t>411326152004</t>
  </si>
  <si>
    <t>411326152005</t>
  </si>
  <si>
    <t>411326152006</t>
  </si>
  <si>
    <t>411326152007</t>
  </si>
  <si>
    <t>吴东</t>
  </si>
  <si>
    <t>411326152008</t>
  </si>
  <si>
    <t>吴西</t>
  </si>
  <si>
    <t>411326152009</t>
  </si>
  <si>
    <t>贾岗</t>
  </si>
  <si>
    <t>411326152010</t>
  </si>
  <si>
    <t>集体</t>
  </si>
  <si>
    <t>4113261521</t>
  </si>
  <si>
    <t>张家村</t>
  </si>
  <si>
    <t>411326152101</t>
  </si>
  <si>
    <t>411326152102</t>
  </si>
  <si>
    <t>411326152103</t>
  </si>
  <si>
    <t>411326152104</t>
  </si>
  <si>
    <t>411326152105</t>
  </si>
  <si>
    <t>411326152106</t>
  </si>
  <si>
    <t>411326152107</t>
  </si>
  <si>
    <t>411326152108</t>
  </si>
  <si>
    <t>411326152109</t>
  </si>
  <si>
    <t>411326152110</t>
  </si>
  <si>
    <t>411326152111</t>
  </si>
  <si>
    <t>411326152112</t>
  </si>
  <si>
    <t>411326152113</t>
  </si>
  <si>
    <t>周家庄</t>
  </si>
  <si>
    <t>411326152114</t>
  </si>
  <si>
    <t>叶营</t>
  </si>
  <si>
    <t>4113261522</t>
  </si>
  <si>
    <t>陶岔村</t>
  </si>
  <si>
    <t>411326152201</t>
  </si>
  <si>
    <t>411326152202</t>
  </si>
  <si>
    <t>411326152203</t>
  </si>
  <si>
    <t>411326152204</t>
  </si>
  <si>
    <t>411326152205</t>
  </si>
  <si>
    <t>411326152206</t>
  </si>
  <si>
    <t>411326152207</t>
  </si>
  <si>
    <t>411326152208</t>
  </si>
  <si>
    <t>八一组</t>
  </si>
  <si>
    <t>411326152209</t>
  </si>
  <si>
    <t>八二组</t>
  </si>
  <si>
    <t>411326152210</t>
  </si>
  <si>
    <t>八三组</t>
  </si>
  <si>
    <t>4113261523</t>
  </si>
  <si>
    <t>桦栎扒村</t>
  </si>
  <si>
    <t>411326152301</t>
  </si>
  <si>
    <t>411326152302</t>
  </si>
  <si>
    <t>411326152303</t>
  </si>
  <si>
    <t>411326152304</t>
  </si>
  <si>
    <t>411326152305</t>
  </si>
  <si>
    <t>411326152306</t>
  </si>
  <si>
    <t>411326152307</t>
  </si>
  <si>
    <t>411326152308</t>
  </si>
  <si>
    <t>村</t>
  </si>
  <si>
    <t>411326152309</t>
  </si>
  <si>
    <t>村小计{共1户}</t>
  </si>
  <si>
    <t>4113261524</t>
  </si>
  <si>
    <t>张冲村</t>
  </si>
  <si>
    <t>411326152401</t>
  </si>
  <si>
    <t>小张冲</t>
  </si>
  <si>
    <t>411326152402</t>
  </si>
  <si>
    <t>411326152403</t>
  </si>
  <si>
    <t>411326152404</t>
  </si>
  <si>
    <t>411326152405</t>
  </si>
  <si>
    <t>申岗</t>
  </si>
  <si>
    <t>4113261525</t>
  </si>
  <si>
    <t>邹楼村</t>
  </si>
  <si>
    <t>411326152501</t>
  </si>
  <si>
    <t>411326152502</t>
  </si>
  <si>
    <t>411326152503</t>
  </si>
  <si>
    <t>三一组</t>
  </si>
  <si>
    <t>411326152504</t>
  </si>
  <si>
    <t>三二组</t>
  </si>
  <si>
    <t>411326152505</t>
  </si>
  <si>
    <t>411326152506</t>
  </si>
  <si>
    <t>411326152507</t>
  </si>
  <si>
    <t>411326152508</t>
  </si>
  <si>
    <t>411326152509</t>
  </si>
  <si>
    <t>411326152510</t>
  </si>
  <si>
    <t>411326152511</t>
  </si>
  <si>
    <t>4113261526</t>
  </si>
  <si>
    <t>411326152601</t>
  </si>
  <si>
    <t>唐家岗</t>
  </si>
  <si>
    <t>411326152602</t>
  </si>
  <si>
    <t>411326152603</t>
  </si>
  <si>
    <t>411326152604</t>
  </si>
  <si>
    <t>411326152605</t>
  </si>
  <si>
    <t>411326152606</t>
  </si>
  <si>
    <t>411326152607</t>
  </si>
  <si>
    <t>411326152608</t>
  </si>
  <si>
    <t>411326152609</t>
  </si>
  <si>
    <t>411326152610</t>
  </si>
  <si>
    <t>东三</t>
  </si>
  <si>
    <t>411326152611</t>
  </si>
  <si>
    <t>411326152612</t>
  </si>
  <si>
    <t>411326152613</t>
  </si>
  <si>
    <t>西三</t>
  </si>
  <si>
    <t>411326152614</t>
  </si>
  <si>
    <t>411326152615</t>
  </si>
  <si>
    <t>邹东一</t>
  </si>
  <si>
    <t>411326152616</t>
  </si>
  <si>
    <t>邹东二</t>
  </si>
  <si>
    <t>411326152617</t>
  </si>
  <si>
    <t>油坊岗</t>
  </si>
  <si>
    <t>411326152618</t>
  </si>
  <si>
    <t>邹西</t>
  </si>
  <si>
    <t>411326152619</t>
  </si>
  <si>
    <t>乔西</t>
  </si>
  <si>
    <t>411326152620</t>
  </si>
  <si>
    <t>乔中</t>
  </si>
  <si>
    <t>411326152621</t>
  </si>
  <si>
    <t>乔东</t>
  </si>
  <si>
    <t>411326152622</t>
  </si>
  <si>
    <t>黄下</t>
  </si>
  <si>
    <t>411326152623</t>
  </si>
  <si>
    <t>黄上</t>
  </si>
  <si>
    <t>4113261527</t>
  </si>
  <si>
    <t>周岗村</t>
  </si>
  <si>
    <t>411326152701</t>
  </si>
  <si>
    <t>411326152702</t>
  </si>
  <si>
    <t>涂一</t>
  </si>
  <si>
    <t>411326152703</t>
  </si>
  <si>
    <t>涂二</t>
  </si>
  <si>
    <t>411326152704</t>
  </si>
  <si>
    <t>涂三</t>
  </si>
  <si>
    <t>411326152705</t>
  </si>
  <si>
    <t>周东</t>
  </si>
  <si>
    <t>411326152706</t>
  </si>
  <si>
    <t>周西</t>
  </si>
  <si>
    <t>411326152707</t>
  </si>
  <si>
    <t>411326152708</t>
  </si>
  <si>
    <t>411326152709</t>
  </si>
  <si>
    <t>累北</t>
  </si>
  <si>
    <t>411326152710</t>
  </si>
  <si>
    <t>累南</t>
  </si>
  <si>
    <t>411326152711</t>
  </si>
  <si>
    <t>累东</t>
  </si>
  <si>
    <t>411326152712</t>
  </si>
  <si>
    <t>411326152713</t>
  </si>
  <si>
    <t>4113261528</t>
  </si>
  <si>
    <t>曾岗村</t>
  </si>
  <si>
    <t>411326152801</t>
  </si>
  <si>
    <t>北湾</t>
  </si>
  <si>
    <t>411326152802</t>
  </si>
  <si>
    <t>鲁岗</t>
  </si>
  <si>
    <t>411326152803</t>
  </si>
  <si>
    <t>永中</t>
  </si>
  <si>
    <t>411326152804</t>
  </si>
  <si>
    <t>永东</t>
  </si>
  <si>
    <t>411326152805</t>
  </si>
  <si>
    <t>永西</t>
  </si>
  <si>
    <t>411326152806</t>
  </si>
  <si>
    <t>曾东</t>
  </si>
  <si>
    <t>411326152807</t>
  </si>
  <si>
    <t>克西</t>
  </si>
  <si>
    <t>411326152808</t>
  </si>
  <si>
    <t>411326152809</t>
  </si>
  <si>
    <t>克东</t>
  </si>
  <si>
    <t>411326152810</t>
  </si>
  <si>
    <t>曾西</t>
  </si>
  <si>
    <t>411326152811</t>
  </si>
  <si>
    <t>邵家岗</t>
  </si>
  <si>
    <t>411326152812</t>
  </si>
  <si>
    <t>曾中</t>
  </si>
  <si>
    <t>411326152813</t>
  </si>
  <si>
    <t>克北</t>
  </si>
  <si>
    <t>411326152814</t>
  </si>
  <si>
    <t>4113261529</t>
  </si>
  <si>
    <t>东王岗村</t>
  </si>
  <si>
    <t>4113261530</t>
  </si>
  <si>
    <t>临江村</t>
  </si>
  <si>
    <t>4113261531</t>
  </si>
  <si>
    <t>邹庄村</t>
  </si>
  <si>
    <t>4113261532</t>
  </si>
  <si>
    <t>小张冲村</t>
  </si>
  <si>
    <t>4113261533</t>
  </si>
  <si>
    <t>夏庄村</t>
  </si>
  <si>
    <t>411326153399</t>
  </si>
  <si>
    <t>夏庄村本级</t>
  </si>
  <si>
    <t>4113261534</t>
  </si>
  <si>
    <t>水寨村</t>
  </si>
  <si>
    <t>411326153499</t>
  </si>
  <si>
    <t>水寨村本级</t>
  </si>
  <si>
    <t>4113261535</t>
  </si>
  <si>
    <t>丹阳村</t>
  </si>
  <si>
    <t>411326153599</t>
  </si>
  <si>
    <t>丹阳村本级</t>
  </si>
  <si>
    <t>4113261599</t>
  </si>
  <si>
    <t>九重镇本级</t>
  </si>
  <si>
    <t>41132616</t>
  </si>
  <si>
    <t>龙城办事处</t>
  </si>
  <si>
    <t>4113261601</t>
  </si>
  <si>
    <t>西湾社区</t>
  </si>
  <si>
    <t>411326160101</t>
  </si>
  <si>
    <t>411326160102</t>
  </si>
  <si>
    <t>411326160103</t>
  </si>
  <si>
    <t>411326160104</t>
  </si>
  <si>
    <t>411326160105</t>
  </si>
  <si>
    <t>411326160106</t>
  </si>
  <si>
    <t>411326160107</t>
  </si>
  <si>
    <t>4113261602</t>
  </si>
  <si>
    <t>郑湾社区</t>
  </si>
  <si>
    <t>411326160201</t>
  </si>
  <si>
    <t>411326160202</t>
  </si>
  <si>
    <t>411326160203</t>
  </si>
  <si>
    <t>411326160204</t>
  </si>
  <si>
    <t>411326160205</t>
  </si>
  <si>
    <t>411326160206</t>
  </si>
  <si>
    <t>411326160207</t>
  </si>
  <si>
    <t>411326160208</t>
  </si>
  <si>
    <t>4113261603</t>
  </si>
  <si>
    <t>春风社区</t>
  </si>
  <si>
    <t>4113261604</t>
  </si>
  <si>
    <t>红旗社区</t>
  </si>
  <si>
    <t>4113261605</t>
  </si>
  <si>
    <t>上集社区</t>
  </si>
  <si>
    <t>4113261699</t>
  </si>
  <si>
    <t>龙城办事处本级</t>
  </si>
  <si>
    <t>41132617</t>
  </si>
  <si>
    <t>商圣办事处</t>
  </si>
  <si>
    <t>4113261701</t>
  </si>
  <si>
    <t>冬青村</t>
  </si>
  <si>
    <t>411326170101</t>
  </si>
  <si>
    <t>411326170102</t>
  </si>
  <si>
    <t>411326170103</t>
  </si>
  <si>
    <t>411326170104</t>
  </si>
  <si>
    <t>411326170105</t>
  </si>
  <si>
    <t>411326170106</t>
  </si>
  <si>
    <t>411326170107</t>
  </si>
  <si>
    <t>4113261702</t>
  </si>
  <si>
    <t>狮子路社区</t>
  </si>
  <si>
    <t>4113261703</t>
  </si>
  <si>
    <t>顺风社区</t>
  </si>
  <si>
    <t>4113261704</t>
  </si>
  <si>
    <t>幸福社区</t>
  </si>
  <si>
    <t>4113261799</t>
  </si>
  <si>
    <t>商圣办事处本级</t>
  </si>
  <si>
    <t>41132618</t>
  </si>
  <si>
    <t>淅川县各农场</t>
  </si>
  <si>
    <t>4113261801</t>
  </si>
  <si>
    <t>畜牧场</t>
  </si>
  <si>
    <t>4113261802</t>
  </si>
  <si>
    <t>九重农场</t>
  </si>
  <si>
    <t>4113261803</t>
  </si>
  <si>
    <t>渔牧场</t>
  </si>
  <si>
    <t>4113261804</t>
  </si>
  <si>
    <t>桑苗场</t>
  </si>
  <si>
    <t>4113261805</t>
  </si>
  <si>
    <t>41132699</t>
  </si>
  <si>
    <t>淅川县本级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</si>
</sst>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0_ "/>
    <numFmt numFmtId="181" formatCode="0.00_ "/>
  </numFmts>
  <fonts count="43">
    <font>
      <sz val="10"/>
      <name val="Arial"/>
      <charset val="0"/>
    </font>
    <font>
      <sz val="11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b/>
      <sz val="36"/>
      <name val="Arial"/>
      <charset val="0"/>
    </font>
    <font>
      <sz val="12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2"/>
      <name val="宋体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2"/>
      <name val="仿宋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36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4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179" fontId="0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6" applyNumberFormat="0" applyFont="0" applyAlignment="0" applyProtection="0">
      <alignment vertical="center"/>
    </xf>
    <xf numFmtId="0" fontId="14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3" fillId="0" borderId="7" applyNumberFormat="0" applyFill="0" applyAlignment="0" applyProtection="0">
      <alignment vertical="center"/>
    </xf>
    <xf numFmtId="0" fontId="14" fillId="0" borderId="0">
      <alignment vertical="center"/>
    </xf>
    <xf numFmtId="0" fontId="34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5" fillId="13" borderId="9" applyNumberFormat="0" applyAlignment="0" applyProtection="0">
      <alignment vertical="center"/>
    </xf>
    <xf numFmtId="0" fontId="36" fillId="13" borderId="5" applyNumberFormat="0" applyAlignment="0" applyProtection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37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53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180" fontId="10" fillId="0" borderId="3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5" fillId="0" borderId="2" xfId="94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180" fontId="10" fillId="0" borderId="2" xfId="0" applyNumberFormat="1" applyFont="1" applyFill="1" applyBorder="1" applyAlignment="1">
      <alignment horizontal="center" vertical="center"/>
    </xf>
    <xf numFmtId="181" fontId="0" fillId="0" borderId="2" xfId="0" applyNumberFormat="1" applyBorder="1" applyAlignment="1">
      <alignment horizontal="left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 shrinkToFit="1"/>
    </xf>
    <xf numFmtId="49" fontId="19" fillId="0" borderId="2" xfId="0" applyNumberFormat="1" applyFont="1" applyFill="1" applyBorder="1" applyAlignment="1">
      <alignment horizontal="center" vertical="center" shrinkToFit="1"/>
    </xf>
    <xf numFmtId="49" fontId="0" fillId="0" borderId="2" xfId="94" applyNumberFormat="1" applyFont="1" applyFill="1" applyBorder="1" applyAlignment="1"/>
    <xf numFmtId="49" fontId="16" fillId="0" borderId="2" xfId="72" applyNumberFormat="1" applyFont="1" applyFill="1" applyBorder="1" applyAlignment="1">
      <alignment horizontal="center" vertical="center" shrinkToFit="1"/>
    </xf>
    <xf numFmtId="49" fontId="20" fillId="0" borderId="2" xfId="0" applyNumberFormat="1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shrinkToFit="1"/>
    </xf>
    <xf numFmtId="49" fontId="0" fillId="0" borderId="2" xfId="94" applyNumberFormat="1" applyFont="1" applyFill="1" applyBorder="1" applyAlignment="1">
      <alignment horizontal="left"/>
    </xf>
    <xf numFmtId="49" fontId="19" fillId="0" borderId="2" xfId="94" applyNumberFormat="1" applyFont="1" applyFill="1" applyBorder="1" applyAlignment="1">
      <alignment horizontal="left" vertical="center" shrinkToFit="1"/>
    </xf>
    <xf numFmtId="49" fontId="14" fillId="0" borderId="2" xfId="0" applyNumberFormat="1" applyFont="1" applyFill="1" applyBorder="1" applyAlignment="1">
      <alignment horizontal="center" vertical="center" shrinkToFit="1"/>
    </xf>
    <xf numFmtId="49" fontId="0" fillId="0" borderId="2" xfId="94" applyNumberFormat="1" applyFont="1" applyFill="1" applyBorder="1" applyAlignment="1">
      <alignment wrapText="1"/>
    </xf>
    <xf numFmtId="49" fontId="15" fillId="0" borderId="2" xfId="95" applyNumberFormat="1" applyFont="1" applyFill="1" applyBorder="1" applyAlignment="1">
      <alignment horizontal="center" vertical="center" shrinkToFit="1"/>
    </xf>
    <xf numFmtId="49" fontId="15" fillId="0" borderId="2" xfId="94" applyNumberFormat="1" applyFont="1" applyFill="1" applyBorder="1" applyAlignment="1">
      <alignment horizontal="center" vertical="center" shrinkToFit="1"/>
    </xf>
    <xf numFmtId="49" fontId="19" fillId="0" borderId="2" xfId="59" applyNumberFormat="1" applyFont="1" applyFill="1" applyBorder="1" applyAlignment="1">
      <alignment horizontal="center" vertical="center" shrinkToFit="1"/>
    </xf>
    <xf numFmtId="49" fontId="20" fillId="0" borderId="2" xfId="0" applyNumberFormat="1" applyFont="1" applyFill="1" applyBorder="1" applyAlignment="1">
      <alignment horizontal="left" vertical="center" wrapText="1"/>
    </xf>
    <xf numFmtId="49" fontId="19" fillId="0" borderId="2" xfId="94" applyNumberFormat="1" applyFont="1" applyFill="1" applyBorder="1" applyAlignment="1">
      <alignment vertical="center" shrinkToFit="1"/>
    </xf>
    <xf numFmtId="49" fontId="21" fillId="0" borderId="2" xfId="94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20" fillId="0" borderId="2" xfId="94" applyNumberFormat="1" applyFont="1" applyFill="1" applyBorder="1" applyAlignment="1">
      <alignment horizontal="left" vertical="center" wrapText="1"/>
    </xf>
    <xf numFmtId="0" fontId="0" fillId="0" borderId="2" xfId="0" applyBorder="1" applyAlignment="1" quotePrefix="1">
      <alignment horizontal="left" vertical="center"/>
    </xf>
    <xf numFmtId="49" fontId="13" fillId="0" borderId="2" xfId="0" applyNumberFormat="1" applyFont="1" applyFill="1" applyBorder="1" applyAlignment="1" quotePrefix="1">
      <alignment horizontal="center" vertical="center"/>
    </xf>
    <xf numFmtId="49" fontId="0" fillId="0" borderId="2" xfId="94" applyNumberFormat="1" applyFont="1" applyFill="1" applyBorder="1" applyAlignment="1" quotePrefix="1">
      <alignment horizontal="left"/>
    </xf>
    <xf numFmtId="0" fontId="0" fillId="0" borderId="2" xfId="0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49" fontId="15" fillId="0" borderId="2" xfId="94" applyNumberFormat="1" applyFont="1" applyFill="1" applyBorder="1" applyAlignment="1" quotePrefix="1">
      <alignment horizontal="center" vertical="center"/>
    </xf>
    <xf numFmtId="49" fontId="0" fillId="0" borderId="2" xfId="94" applyNumberFormat="1" applyFont="1" applyFill="1" applyBorder="1" applyAlignment="1" quotePrefix="1"/>
    <xf numFmtId="49" fontId="17" fillId="0" borderId="2" xfId="0" applyNumberFormat="1" applyFont="1" applyFill="1" applyBorder="1" applyAlignment="1" quotePrefix="1">
      <alignment horizontal="center" vertical="center"/>
    </xf>
  </cellXfs>
  <cellStyles count="96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差" xfId="7" builtinId="27"/>
    <cellStyle name="常规_Sheet1 9" xfId="8"/>
    <cellStyle name="40% - 强调文字颜色 3" xfId="9" builtinId="3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常规 9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26" xfId="32"/>
    <cellStyle name="常规_Sheet1 34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常规_Sheet1 7" xfId="44"/>
    <cellStyle name="40% - 强调文字颜色 1" xfId="45" builtinId="31"/>
    <cellStyle name="20% - 强调文字颜色 2" xfId="46" builtinId="34"/>
    <cellStyle name="常规_Sheet1 8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2" xfId="59"/>
    <cellStyle name="常规 3" xfId="60"/>
    <cellStyle name="常规_Sheet1" xfId="61"/>
    <cellStyle name="常规 4" xfId="62"/>
    <cellStyle name="常规_Sheet1 3" xfId="63"/>
    <cellStyle name="常规_Sheet1 6" xfId="64"/>
    <cellStyle name="常规_Sheet1 5" xfId="65"/>
    <cellStyle name="常规 7" xfId="66"/>
    <cellStyle name="常规 11" xfId="67"/>
    <cellStyle name="常规 13" xfId="68"/>
    <cellStyle name="常规_Sheet1 11" xfId="69"/>
    <cellStyle name="常规_Sheet1 10" xfId="70"/>
    <cellStyle name="常规_Sheet1 12" xfId="71"/>
    <cellStyle name="常规 22" xfId="72"/>
    <cellStyle name="常规 17" xfId="73"/>
    <cellStyle name="常规 38" xfId="74"/>
    <cellStyle name="常规 16" xfId="75"/>
    <cellStyle name="常规 21" xfId="76"/>
    <cellStyle name="常规 18" xfId="77"/>
    <cellStyle name="常规 23" xfId="78"/>
    <cellStyle name="常规 20" xfId="79"/>
    <cellStyle name="常规 15" xfId="80"/>
    <cellStyle name="常规_Sheet1 35" xfId="81"/>
    <cellStyle name="常规 40" xfId="82"/>
    <cellStyle name="常规_Sheet1 38" xfId="83"/>
    <cellStyle name="常规 36" xfId="84"/>
    <cellStyle name="常规_Sheet1 39" xfId="85"/>
    <cellStyle name="常规 37" xfId="86"/>
    <cellStyle name="常规 42" xfId="87"/>
    <cellStyle name="常规 14" xfId="88"/>
    <cellStyle name="常规 25" xfId="89"/>
    <cellStyle name="常规 19" xfId="90"/>
    <cellStyle name="常规 24" xfId="91"/>
    <cellStyle name="常规_Sheet1 36" xfId="92"/>
    <cellStyle name="常规_Sheet1 37" xfId="93"/>
    <cellStyle name="常规 2 2" xfId="94"/>
    <cellStyle name="常规 5" xfId="9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7"/>
  <sheetViews>
    <sheetView tabSelected="1" zoomScaleSheetLayoutView="60" topLeftCell="A4" workbookViewId="0">
      <selection activeCell="J7" sqref="J7"/>
    </sheetView>
  </sheetViews>
  <sheetFormatPr defaultColWidth="9.14285714285714" defaultRowHeight="12.75"/>
  <cols>
    <col min="1" max="1" width="7.28571428571429" style="8" customWidth="1"/>
    <col min="2" max="2" width="21.4285714285714" style="8" customWidth="1"/>
    <col min="3" max="3" width="12.8571428571429" style="8" customWidth="1"/>
    <col min="4" max="4" width="3.42857142857143" style="8" customWidth="1"/>
    <col min="5" max="5" width="12.8571428571429" style="8" customWidth="1"/>
    <col min="6" max="6" width="18.2857142857143" style="8" customWidth="1"/>
    <col min="7" max="7" width="8.57142857142857" style="9" customWidth="1"/>
    <col min="8" max="8" width="9" style="8" customWidth="1"/>
    <col min="9" max="9" width="8.71428571428571" style="8" customWidth="1"/>
    <col min="10" max="10" width="22.4285714285714" style="8" customWidth="1"/>
    <col min="11" max="11" width="7.28571428571429" style="8" customWidth="1"/>
    <col min="12" max="12" width="6.90476190476191" customWidth="1"/>
  </cols>
  <sheetData>
    <row r="1" ht="52" customHeight="1" spans="1:11">
      <c r="A1" s="10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</row>
    <row r="2" ht="44" customHeight="1" spans="1:11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2" t="s">
        <v>11</v>
      </c>
    </row>
    <row r="3" ht="24" customHeight="1" spans="1:11">
      <c r="A3" s="15" t="s">
        <v>12</v>
      </c>
      <c r="B3" s="16" t="s">
        <v>13</v>
      </c>
      <c r="C3" s="17" t="s">
        <v>14</v>
      </c>
      <c r="D3" s="18">
        <v>1</v>
      </c>
      <c r="E3" s="19" t="s">
        <v>15</v>
      </c>
      <c r="F3" s="17">
        <v>16562686520</v>
      </c>
      <c r="G3" s="20">
        <v>14.56</v>
      </c>
      <c r="H3" s="21" t="s">
        <v>16</v>
      </c>
      <c r="I3" s="15" t="s">
        <v>12</v>
      </c>
      <c r="J3" s="30" t="s">
        <v>17</v>
      </c>
      <c r="K3" s="18"/>
    </row>
    <row r="4" ht="24" customHeight="1" spans="1:11">
      <c r="A4" s="15" t="s">
        <v>18</v>
      </c>
      <c r="B4" s="22" t="s">
        <v>19</v>
      </c>
      <c r="C4" s="17" t="s">
        <v>14</v>
      </c>
      <c r="D4" s="18">
        <v>1</v>
      </c>
      <c r="E4" s="19" t="s">
        <v>15</v>
      </c>
      <c r="F4" s="23">
        <v>15937756646</v>
      </c>
      <c r="G4" s="20">
        <v>8.73</v>
      </c>
      <c r="H4" s="21" t="s">
        <v>16</v>
      </c>
      <c r="I4" s="15" t="s">
        <v>18</v>
      </c>
      <c r="J4" s="31" t="s">
        <v>20</v>
      </c>
      <c r="K4" s="18"/>
    </row>
    <row r="5" ht="24" customHeight="1" spans="1:11">
      <c r="A5" s="15" t="s">
        <v>21</v>
      </c>
      <c r="B5" s="22" t="s">
        <v>22</v>
      </c>
      <c r="C5" s="17" t="s">
        <v>14</v>
      </c>
      <c r="D5" s="18">
        <v>1</v>
      </c>
      <c r="E5" s="19" t="s">
        <v>15</v>
      </c>
      <c r="F5" s="23">
        <v>15090115189</v>
      </c>
      <c r="G5" s="20">
        <v>14.56</v>
      </c>
      <c r="H5" s="21" t="s">
        <v>16</v>
      </c>
      <c r="I5" s="15" t="s">
        <v>21</v>
      </c>
      <c r="J5" s="32" t="s">
        <v>23</v>
      </c>
      <c r="K5" s="18"/>
    </row>
    <row r="6" ht="24" customHeight="1" spans="1:11">
      <c r="A6" s="15" t="s">
        <v>24</v>
      </c>
      <c r="B6" s="22" t="s">
        <v>25</v>
      </c>
      <c r="C6" s="17" t="s">
        <v>14</v>
      </c>
      <c r="D6" s="18">
        <v>1</v>
      </c>
      <c r="E6" s="19" t="s">
        <v>15</v>
      </c>
      <c r="F6" s="17">
        <v>15238185985</v>
      </c>
      <c r="G6" s="20">
        <v>14.56</v>
      </c>
      <c r="H6" s="21" t="s">
        <v>16</v>
      </c>
      <c r="I6" s="15" t="s">
        <v>24</v>
      </c>
      <c r="J6" s="32" t="s">
        <v>26</v>
      </c>
      <c r="K6" s="18"/>
    </row>
    <row r="7" ht="24" customHeight="1" spans="1:11">
      <c r="A7" s="15" t="s">
        <v>27</v>
      </c>
      <c r="B7" s="22" t="s">
        <v>28</v>
      </c>
      <c r="C7" s="17" t="s">
        <v>14</v>
      </c>
      <c r="D7" s="18">
        <v>1</v>
      </c>
      <c r="E7" s="19" t="s">
        <v>15</v>
      </c>
      <c r="F7" s="17">
        <v>13899855546</v>
      </c>
      <c r="G7" s="20">
        <v>8.73</v>
      </c>
      <c r="H7" s="21" t="s">
        <v>16</v>
      </c>
      <c r="I7" s="15" t="s">
        <v>27</v>
      </c>
      <c r="J7" s="32" t="s">
        <v>29</v>
      </c>
      <c r="K7" s="18"/>
    </row>
    <row r="8" ht="24" customHeight="1" spans="1:11">
      <c r="A8" s="15" t="s">
        <v>30</v>
      </c>
      <c r="B8" s="22" t="s">
        <v>31</v>
      </c>
      <c r="C8" s="17" t="s">
        <v>14</v>
      </c>
      <c r="D8" s="18">
        <v>1</v>
      </c>
      <c r="E8" s="19" t="s">
        <v>15</v>
      </c>
      <c r="F8" s="23">
        <v>15110070729</v>
      </c>
      <c r="G8" s="20">
        <v>17.47</v>
      </c>
      <c r="H8" s="21" t="s">
        <v>16</v>
      </c>
      <c r="I8" s="15" t="s">
        <v>30</v>
      </c>
      <c r="J8" s="32" t="s">
        <v>32</v>
      </c>
      <c r="K8" s="18"/>
    </row>
    <row r="9" ht="24" customHeight="1" spans="1:11">
      <c r="A9" s="15" t="s">
        <v>33</v>
      </c>
      <c r="B9" s="16" t="s">
        <v>34</v>
      </c>
      <c r="C9" s="17" t="s">
        <v>14</v>
      </c>
      <c r="D9" s="18">
        <v>1</v>
      </c>
      <c r="E9" s="19" t="s">
        <v>15</v>
      </c>
      <c r="F9" s="17">
        <v>13102022387</v>
      </c>
      <c r="G9" s="20">
        <v>11.64</v>
      </c>
      <c r="H9" s="21" t="s">
        <v>16</v>
      </c>
      <c r="I9" s="15" t="s">
        <v>33</v>
      </c>
      <c r="J9" s="33" t="s">
        <v>35</v>
      </c>
      <c r="K9" s="18"/>
    </row>
    <row r="10" ht="24" customHeight="1" spans="1:11">
      <c r="A10" s="15" t="s">
        <v>36</v>
      </c>
      <c r="B10" s="22" t="s">
        <v>37</v>
      </c>
      <c r="C10" s="17" t="s">
        <v>14</v>
      </c>
      <c r="D10" s="18">
        <v>1</v>
      </c>
      <c r="E10" s="19" t="s">
        <v>15</v>
      </c>
      <c r="F10" s="23">
        <v>13132575671</v>
      </c>
      <c r="G10" s="20">
        <v>11.64</v>
      </c>
      <c r="H10" s="21" t="s">
        <v>16</v>
      </c>
      <c r="I10" s="15" t="s">
        <v>36</v>
      </c>
      <c r="J10" s="32" t="s">
        <v>38</v>
      </c>
      <c r="K10" s="18"/>
    </row>
    <row r="11" ht="24" customHeight="1" spans="1:11">
      <c r="A11" s="15" t="s">
        <v>39</v>
      </c>
      <c r="B11" s="22" t="s">
        <v>40</v>
      </c>
      <c r="C11" s="17" t="s">
        <v>14</v>
      </c>
      <c r="D11" s="18">
        <v>1</v>
      </c>
      <c r="E11" s="19" t="s">
        <v>15</v>
      </c>
      <c r="F11" s="17">
        <v>13409273275</v>
      </c>
      <c r="G11" s="20">
        <v>11.64</v>
      </c>
      <c r="H11" s="21" t="s">
        <v>16</v>
      </c>
      <c r="I11" s="15" t="s">
        <v>39</v>
      </c>
      <c r="J11" s="32" t="s">
        <v>41</v>
      </c>
      <c r="K11" s="18"/>
    </row>
    <row r="12" ht="24" customHeight="1" spans="1:11">
      <c r="A12" s="15" t="s">
        <v>42</v>
      </c>
      <c r="B12" s="22" t="s">
        <v>43</v>
      </c>
      <c r="C12" s="17" t="s">
        <v>14</v>
      </c>
      <c r="D12" s="18">
        <v>1</v>
      </c>
      <c r="E12" s="19" t="s">
        <v>15</v>
      </c>
      <c r="F12" s="17">
        <v>13796989318</v>
      </c>
      <c r="G12" s="20">
        <v>11.64</v>
      </c>
      <c r="H12" s="21" t="s">
        <v>16</v>
      </c>
      <c r="I12" s="15" t="s">
        <v>42</v>
      </c>
      <c r="J12" s="32" t="s">
        <v>44</v>
      </c>
      <c r="K12" s="18"/>
    </row>
    <row r="13" ht="24" customHeight="1" spans="1:11">
      <c r="A13" s="15" t="s">
        <v>45</v>
      </c>
      <c r="B13" s="22" t="s">
        <v>46</v>
      </c>
      <c r="C13" s="17" t="s">
        <v>14</v>
      </c>
      <c r="D13" s="18">
        <v>1</v>
      </c>
      <c r="E13" s="19" t="s">
        <v>15</v>
      </c>
      <c r="F13" s="17">
        <v>13409273251</v>
      </c>
      <c r="G13" s="20">
        <v>11.64</v>
      </c>
      <c r="H13" s="21" t="s">
        <v>16</v>
      </c>
      <c r="I13" s="15" t="s">
        <v>45</v>
      </c>
      <c r="J13" s="32" t="s">
        <v>47</v>
      </c>
      <c r="K13" s="18"/>
    </row>
    <row r="14" ht="24" customHeight="1" spans="1:11">
      <c r="A14" s="15" t="s">
        <v>48</v>
      </c>
      <c r="B14" s="22" t="s">
        <v>49</v>
      </c>
      <c r="C14" s="17" t="s">
        <v>14</v>
      </c>
      <c r="D14" s="18">
        <v>1</v>
      </c>
      <c r="E14" s="19" t="s">
        <v>15</v>
      </c>
      <c r="F14" s="17">
        <v>15565751669</v>
      </c>
      <c r="G14" s="20">
        <v>11.64</v>
      </c>
      <c r="H14" s="21" t="s">
        <v>16</v>
      </c>
      <c r="I14" s="15" t="s">
        <v>48</v>
      </c>
      <c r="J14" s="32" t="s">
        <v>50</v>
      </c>
      <c r="K14" s="18"/>
    </row>
    <row r="15" ht="24" customHeight="1" spans="1:11">
      <c r="A15" s="15" t="s">
        <v>51</v>
      </c>
      <c r="B15" s="22" t="s">
        <v>52</v>
      </c>
      <c r="C15" s="17" t="s">
        <v>14</v>
      </c>
      <c r="D15" s="18">
        <v>1</v>
      </c>
      <c r="E15" s="19" t="s">
        <v>15</v>
      </c>
      <c r="F15" s="17">
        <v>16638793752</v>
      </c>
      <c r="G15" s="20">
        <v>11.64</v>
      </c>
      <c r="H15" s="21" t="s">
        <v>16</v>
      </c>
      <c r="I15" s="15" t="s">
        <v>51</v>
      </c>
      <c r="J15" s="32" t="s">
        <v>53</v>
      </c>
      <c r="K15" s="18"/>
    </row>
    <row r="16" ht="24" customHeight="1" spans="1:11">
      <c r="A16" s="15" t="s">
        <v>54</v>
      </c>
      <c r="B16" s="22" t="s">
        <v>55</v>
      </c>
      <c r="C16" s="17" t="s">
        <v>14</v>
      </c>
      <c r="D16" s="18">
        <v>1</v>
      </c>
      <c r="E16" s="19" t="s">
        <v>15</v>
      </c>
      <c r="F16" s="23">
        <v>13579853023</v>
      </c>
      <c r="G16" s="20">
        <v>17.47</v>
      </c>
      <c r="H16" s="21" t="s">
        <v>16</v>
      </c>
      <c r="I16" s="15" t="s">
        <v>54</v>
      </c>
      <c r="J16" s="53" t="s">
        <v>56</v>
      </c>
      <c r="K16" s="18"/>
    </row>
    <row r="17" ht="24" customHeight="1" spans="1:11">
      <c r="A17" s="15" t="s">
        <v>57</v>
      </c>
      <c r="B17" s="16" t="s">
        <v>58</v>
      </c>
      <c r="C17" s="17" t="s">
        <v>14</v>
      </c>
      <c r="D17" s="18">
        <v>1</v>
      </c>
      <c r="E17" s="19" t="s">
        <v>15</v>
      </c>
      <c r="F17" s="23">
        <v>15993139729</v>
      </c>
      <c r="G17" s="20">
        <v>11.64</v>
      </c>
      <c r="H17" s="21" t="s">
        <v>16</v>
      </c>
      <c r="I17" s="15" t="s">
        <v>57</v>
      </c>
      <c r="J17" s="33" t="s">
        <v>59</v>
      </c>
      <c r="K17" s="18"/>
    </row>
    <row r="18" ht="24" customHeight="1" spans="1:11">
      <c r="A18" s="15" t="s">
        <v>60</v>
      </c>
      <c r="B18" s="16" t="s">
        <v>61</v>
      </c>
      <c r="C18" s="17" t="s">
        <v>14</v>
      </c>
      <c r="D18" s="18">
        <v>1</v>
      </c>
      <c r="E18" s="19" t="s">
        <v>15</v>
      </c>
      <c r="F18" s="17">
        <v>13409273257</v>
      </c>
      <c r="G18" s="20">
        <v>11.64</v>
      </c>
      <c r="H18" s="21" t="s">
        <v>16</v>
      </c>
      <c r="I18" s="15" t="s">
        <v>60</v>
      </c>
      <c r="J18" s="32" t="s">
        <v>62</v>
      </c>
      <c r="K18" s="18"/>
    </row>
    <row r="19" ht="24" customHeight="1" spans="1:11">
      <c r="A19" s="15" t="s">
        <v>63</v>
      </c>
      <c r="B19" s="22" t="s">
        <v>64</v>
      </c>
      <c r="C19" s="17" t="s">
        <v>14</v>
      </c>
      <c r="D19" s="18">
        <v>1</v>
      </c>
      <c r="E19" s="19" t="s">
        <v>15</v>
      </c>
      <c r="F19" s="23">
        <v>17681813703</v>
      </c>
      <c r="G19" s="20">
        <v>14.56</v>
      </c>
      <c r="H19" s="21" t="s">
        <v>16</v>
      </c>
      <c r="I19" s="15" t="s">
        <v>63</v>
      </c>
      <c r="J19" s="32" t="s">
        <v>65</v>
      </c>
      <c r="K19" s="18"/>
    </row>
    <row r="20" ht="24" customHeight="1" spans="1:11">
      <c r="A20" s="15" t="s">
        <v>66</v>
      </c>
      <c r="B20" s="22" t="s">
        <v>67</v>
      </c>
      <c r="C20" s="17" t="s">
        <v>14</v>
      </c>
      <c r="D20" s="18">
        <v>1</v>
      </c>
      <c r="E20" s="19" t="s">
        <v>15</v>
      </c>
      <c r="F20" s="23">
        <v>15993172063</v>
      </c>
      <c r="G20" s="20">
        <v>5.82</v>
      </c>
      <c r="H20" s="21" t="s">
        <v>16</v>
      </c>
      <c r="I20" s="15" t="s">
        <v>66</v>
      </c>
      <c r="J20" s="32" t="s">
        <v>68</v>
      </c>
      <c r="K20" s="18"/>
    </row>
    <row r="21" ht="24" customHeight="1" spans="1:11">
      <c r="A21" s="15" t="s">
        <v>69</v>
      </c>
      <c r="B21" s="22" t="s">
        <v>70</v>
      </c>
      <c r="C21" s="17" t="s">
        <v>14</v>
      </c>
      <c r="D21" s="18">
        <v>1</v>
      </c>
      <c r="E21" s="19" t="s">
        <v>15</v>
      </c>
      <c r="F21" s="17">
        <v>13043770683</v>
      </c>
      <c r="G21" s="20">
        <v>11.64</v>
      </c>
      <c r="H21" s="21" t="s">
        <v>16</v>
      </c>
      <c r="I21" s="15" t="s">
        <v>69</v>
      </c>
      <c r="J21" s="32" t="s">
        <v>71</v>
      </c>
      <c r="K21" s="18"/>
    </row>
    <row r="22" ht="24" customHeight="1" spans="1:11">
      <c r="A22" s="15" t="s">
        <v>72</v>
      </c>
      <c r="B22" s="22" t="s">
        <v>73</v>
      </c>
      <c r="C22" s="17" t="s">
        <v>14</v>
      </c>
      <c r="D22" s="18">
        <v>1</v>
      </c>
      <c r="E22" s="19" t="s">
        <v>15</v>
      </c>
      <c r="F22" s="23">
        <v>18937067103</v>
      </c>
      <c r="G22" s="20">
        <v>8.73</v>
      </c>
      <c r="H22" s="21" t="s">
        <v>16</v>
      </c>
      <c r="I22" s="15" t="s">
        <v>72</v>
      </c>
      <c r="J22" s="32" t="s">
        <v>74</v>
      </c>
      <c r="K22" s="18"/>
    </row>
    <row r="23" ht="24" customHeight="1" spans="1:11">
      <c r="A23" s="15" t="s">
        <v>75</v>
      </c>
      <c r="B23" s="16" t="s">
        <v>76</v>
      </c>
      <c r="C23" s="17" t="s">
        <v>14</v>
      </c>
      <c r="D23" s="18">
        <v>1</v>
      </c>
      <c r="E23" s="19" t="s">
        <v>15</v>
      </c>
      <c r="F23" s="17">
        <v>18336680616</v>
      </c>
      <c r="G23" s="20">
        <v>8.73</v>
      </c>
      <c r="H23" s="21" t="s">
        <v>16</v>
      </c>
      <c r="I23" s="15" t="s">
        <v>75</v>
      </c>
      <c r="J23" s="33" t="s">
        <v>77</v>
      </c>
      <c r="K23" s="18"/>
    </row>
    <row r="24" ht="24" customHeight="1" spans="1:11">
      <c r="A24" s="15" t="s">
        <v>78</v>
      </c>
      <c r="B24" s="22" t="s">
        <v>79</v>
      </c>
      <c r="C24" s="17" t="s">
        <v>14</v>
      </c>
      <c r="D24" s="18">
        <v>1</v>
      </c>
      <c r="E24" s="19" t="s">
        <v>15</v>
      </c>
      <c r="F24" s="17">
        <v>15125581083</v>
      </c>
      <c r="G24" s="20">
        <v>14.56</v>
      </c>
      <c r="H24" s="21" t="s">
        <v>16</v>
      </c>
      <c r="I24" s="15" t="s">
        <v>78</v>
      </c>
      <c r="J24" s="32" t="s">
        <v>80</v>
      </c>
      <c r="K24" s="18"/>
    </row>
    <row r="25" ht="24" customHeight="1" spans="1:11">
      <c r="A25" s="15" t="s">
        <v>81</v>
      </c>
      <c r="B25" s="22" t="s">
        <v>82</v>
      </c>
      <c r="C25" s="17" t="s">
        <v>14</v>
      </c>
      <c r="D25" s="18">
        <v>1</v>
      </c>
      <c r="E25" s="19" t="s">
        <v>15</v>
      </c>
      <c r="F25" s="23">
        <v>13597880334</v>
      </c>
      <c r="G25" s="20">
        <v>8.73</v>
      </c>
      <c r="H25" s="21" t="s">
        <v>16</v>
      </c>
      <c r="I25" s="15" t="s">
        <v>81</v>
      </c>
      <c r="J25" s="34" t="s">
        <v>83</v>
      </c>
      <c r="K25" s="18"/>
    </row>
    <row r="26" ht="24" customHeight="1" spans="1:11">
      <c r="A26" s="15" t="s">
        <v>84</v>
      </c>
      <c r="B26" s="54" t="s">
        <v>85</v>
      </c>
      <c r="C26" s="17" t="s">
        <v>14</v>
      </c>
      <c r="D26" s="18">
        <v>1</v>
      </c>
      <c r="E26" s="19" t="s">
        <v>15</v>
      </c>
      <c r="F26" s="17">
        <v>13409273257</v>
      </c>
      <c r="G26" s="20">
        <v>17.47</v>
      </c>
      <c r="H26" s="21" t="s">
        <v>16</v>
      </c>
      <c r="I26" s="15" t="s">
        <v>84</v>
      </c>
      <c r="J26" s="34" t="s">
        <v>86</v>
      </c>
      <c r="K26" s="18"/>
    </row>
    <row r="27" ht="24" customHeight="1" spans="1:11">
      <c r="A27" s="15" t="s">
        <v>87</v>
      </c>
      <c r="B27" s="22" t="s">
        <v>88</v>
      </c>
      <c r="C27" s="17" t="s">
        <v>14</v>
      </c>
      <c r="D27" s="18">
        <v>1</v>
      </c>
      <c r="E27" s="19" t="s">
        <v>15</v>
      </c>
      <c r="F27" s="17">
        <v>15893502270</v>
      </c>
      <c r="G27" s="20">
        <v>14.56</v>
      </c>
      <c r="H27" s="21" t="s">
        <v>16</v>
      </c>
      <c r="I27" s="15" t="s">
        <v>87</v>
      </c>
      <c r="J27" s="35" t="s">
        <v>89</v>
      </c>
      <c r="K27" s="18"/>
    </row>
    <row r="28" ht="24" customHeight="1" spans="1:11">
      <c r="A28" s="15" t="s">
        <v>90</v>
      </c>
      <c r="B28" s="22" t="s">
        <v>91</v>
      </c>
      <c r="C28" s="17" t="s">
        <v>14</v>
      </c>
      <c r="D28" s="18">
        <v>1</v>
      </c>
      <c r="E28" s="19" t="s">
        <v>15</v>
      </c>
      <c r="F28" s="17">
        <v>15993139279</v>
      </c>
      <c r="G28" s="20">
        <v>20.38</v>
      </c>
      <c r="H28" s="21" t="s">
        <v>16</v>
      </c>
      <c r="I28" s="15" t="s">
        <v>90</v>
      </c>
      <c r="J28" s="34" t="s">
        <v>92</v>
      </c>
      <c r="K28" s="18"/>
    </row>
    <row r="29" ht="24" customHeight="1" spans="1:11">
      <c r="A29" s="15" t="s">
        <v>93</v>
      </c>
      <c r="B29" s="22" t="s">
        <v>94</v>
      </c>
      <c r="C29" s="17" t="s">
        <v>14</v>
      </c>
      <c r="D29" s="18">
        <v>1</v>
      </c>
      <c r="E29" s="19" t="s">
        <v>15</v>
      </c>
      <c r="F29" s="17">
        <v>18915744993</v>
      </c>
      <c r="G29" s="20">
        <v>14.56</v>
      </c>
      <c r="H29" s="21" t="s">
        <v>16</v>
      </c>
      <c r="I29" s="15" t="s">
        <v>93</v>
      </c>
      <c r="J29" s="32" t="s">
        <v>95</v>
      </c>
      <c r="K29" s="18"/>
    </row>
    <row r="30" ht="24" customHeight="1" spans="1:11">
      <c r="A30" s="15" t="s">
        <v>96</v>
      </c>
      <c r="B30" s="22" t="s">
        <v>97</v>
      </c>
      <c r="C30" s="17" t="s">
        <v>14</v>
      </c>
      <c r="D30" s="18">
        <v>1</v>
      </c>
      <c r="E30" s="19" t="s">
        <v>15</v>
      </c>
      <c r="F30" s="17">
        <v>15238130487</v>
      </c>
      <c r="G30" s="20">
        <v>17.47</v>
      </c>
      <c r="H30" s="21" t="s">
        <v>16</v>
      </c>
      <c r="I30" s="15" t="s">
        <v>96</v>
      </c>
      <c r="J30" s="32" t="s">
        <v>98</v>
      </c>
      <c r="K30" s="18"/>
    </row>
    <row r="31" ht="24" customHeight="1" spans="1:11">
      <c r="A31" s="15" t="s">
        <v>99</v>
      </c>
      <c r="B31" s="54" t="s">
        <v>100</v>
      </c>
      <c r="C31" s="17" t="s">
        <v>14</v>
      </c>
      <c r="D31" s="18">
        <v>1</v>
      </c>
      <c r="E31" s="19" t="s">
        <v>15</v>
      </c>
      <c r="F31" s="17">
        <v>13613994329</v>
      </c>
      <c r="G31" s="20">
        <v>17.47</v>
      </c>
      <c r="H31" s="21" t="s">
        <v>16</v>
      </c>
      <c r="I31" s="15" t="s">
        <v>99</v>
      </c>
      <c r="J31" s="32" t="s">
        <v>101</v>
      </c>
      <c r="K31" s="18"/>
    </row>
    <row r="32" ht="24" customHeight="1" spans="1:11">
      <c r="A32" s="15" t="s">
        <v>102</v>
      </c>
      <c r="B32" s="22" t="s">
        <v>103</v>
      </c>
      <c r="C32" s="17" t="s">
        <v>14</v>
      </c>
      <c r="D32" s="18">
        <v>1</v>
      </c>
      <c r="E32" s="19" t="s">
        <v>15</v>
      </c>
      <c r="F32" s="23">
        <v>15203842297</v>
      </c>
      <c r="G32" s="20">
        <v>14.11</v>
      </c>
      <c r="H32" s="21" t="s">
        <v>16</v>
      </c>
      <c r="I32" s="15" t="s">
        <v>102</v>
      </c>
      <c r="J32" s="32" t="s">
        <v>104</v>
      </c>
      <c r="K32" s="18"/>
    </row>
    <row r="33" ht="24" customHeight="1" spans="1:11">
      <c r="A33" s="24" t="s">
        <v>105</v>
      </c>
      <c r="B33" s="25" t="s">
        <v>106</v>
      </c>
      <c r="C33" s="17" t="s">
        <v>14</v>
      </c>
      <c r="D33" s="18">
        <v>1</v>
      </c>
      <c r="E33" s="19" t="s">
        <v>15</v>
      </c>
      <c r="F33" s="17">
        <v>17803869192</v>
      </c>
      <c r="G33" s="20">
        <v>14.22</v>
      </c>
      <c r="H33" s="21" t="s">
        <v>16</v>
      </c>
      <c r="I33" s="24" t="s">
        <v>105</v>
      </c>
      <c r="J33" s="36" t="s">
        <v>107</v>
      </c>
      <c r="K33" s="18"/>
    </row>
    <row r="34" ht="24" customHeight="1" spans="1:11">
      <c r="A34" s="15" t="s">
        <v>108</v>
      </c>
      <c r="B34" s="22" t="s">
        <v>109</v>
      </c>
      <c r="C34" s="17" t="s">
        <v>14</v>
      </c>
      <c r="D34" s="18">
        <v>1</v>
      </c>
      <c r="E34" s="19" t="s">
        <v>15</v>
      </c>
      <c r="F34" s="17">
        <v>13683923565</v>
      </c>
      <c r="G34" s="20">
        <v>14.33</v>
      </c>
      <c r="H34" s="21" t="s">
        <v>16</v>
      </c>
      <c r="I34" s="15" t="s">
        <v>108</v>
      </c>
      <c r="J34" s="32" t="s">
        <v>110</v>
      </c>
      <c r="K34" s="18"/>
    </row>
    <row r="35" ht="24" customHeight="1" spans="1:11">
      <c r="A35" s="15" t="s">
        <v>111</v>
      </c>
      <c r="B35" s="22" t="s">
        <v>112</v>
      </c>
      <c r="C35" s="17" t="s">
        <v>14</v>
      </c>
      <c r="D35" s="18">
        <v>1</v>
      </c>
      <c r="E35" s="19" t="s">
        <v>15</v>
      </c>
      <c r="F35" s="17">
        <v>13207577029</v>
      </c>
      <c r="G35" s="20">
        <v>14.44</v>
      </c>
      <c r="H35" s="21" t="s">
        <v>16</v>
      </c>
      <c r="I35" s="15" t="s">
        <v>111</v>
      </c>
      <c r="J35" s="33" t="s">
        <v>113</v>
      </c>
      <c r="K35" s="18"/>
    </row>
    <row r="36" ht="24" customHeight="1" spans="1:11">
      <c r="A36" s="15" t="s">
        <v>114</v>
      </c>
      <c r="B36" s="22" t="s">
        <v>115</v>
      </c>
      <c r="C36" s="17" t="s">
        <v>14</v>
      </c>
      <c r="D36" s="18">
        <v>1</v>
      </c>
      <c r="E36" s="19" t="s">
        <v>15</v>
      </c>
      <c r="F36" s="17">
        <v>15937709175</v>
      </c>
      <c r="G36" s="20">
        <v>14.44</v>
      </c>
      <c r="H36" s="21" t="s">
        <v>16</v>
      </c>
      <c r="I36" s="15" t="s">
        <v>114</v>
      </c>
      <c r="J36" s="32" t="s">
        <v>116</v>
      </c>
      <c r="K36" s="18"/>
    </row>
    <row r="37" ht="24" customHeight="1" spans="1:11">
      <c r="A37" s="26" t="s">
        <v>117</v>
      </c>
      <c r="B37" s="22" t="s">
        <v>118</v>
      </c>
      <c r="C37" s="17" t="s">
        <v>14</v>
      </c>
      <c r="D37" s="18">
        <v>1</v>
      </c>
      <c r="E37" s="19" t="s">
        <v>15</v>
      </c>
      <c r="F37" s="17">
        <v>13213775324</v>
      </c>
      <c r="G37" s="20">
        <v>14.56</v>
      </c>
      <c r="H37" s="21" t="s">
        <v>16</v>
      </c>
      <c r="I37" s="26" t="s">
        <v>117</v>
      </c>
      <c r="J37" s="32" t="s">
        <v>119</v>
      </c>
      <c r="K37" s="18"/>
    </row>
    <row r="38" ht="24" customHeight="1" spans="1:11">
      <c r="A38" s="26" t="s">
        <v>120</v>
      </c>
      <c r="B38" s="16" t="s">
        <v>121</v>
      </c>
      <c r="C38" s="17" t="s">
        <v>14</v>
      </c>
      <c r="D38" s="18">
        <v>1</v>
      </c>
      <c r="E38" s="19" t="s">
        <v>15</v>
      </c>
      <c r="F38" s="17">
        <v>15660063641</v>
      </c>
      <c r="G38" s="20">
        <v>14.78</v>
      </c>
      <c r="H38" s="21" t="s">
        <v>16</v>
      </c>
      <c r="I38" s="26" t="s">
        <v>120</v>
      </c>
      <c r="J38" s="33" t="s">
        <v>122</v>
      </c>
      <c r="K38" s="18"/>
    </row>
    <row r="39" ht="24" customHeight="1" spans="1:11">
      <c r="A39" s="26" t="s">
        <v>123</v>
      </c>
      <c r="B39" s="16" t="s">
        <v>124</v>
      </c>
      <c r="C39" s="17" t="s">
        <v>14</v>
      </c>
      <c r="D39" s="18">
        <v>1</v>
      </c>
      <c r="E39" s="19" t="s">
        <v>15</v>
      </c>
      <c r="F39" s="17">
        <v>13461921907</v>
      </c>
      <c r="G39" s="20">
        <v>14.78</v>
      </c>
      <c r="H39" s="21" t="s">
        <v>16</v>
      </c>
      <c r="I39" s="26" t="s">
        <v>123</v>
      </c>
      <c r="J39" s="37" t="s">
        <v>125</v>
      </c>
      <c r="K39" s="18"/>
    </row>
    <row r="40" ht="24" customHeight="1" spans="1:11">
      <c r="A40" s="26" t="s">
        <v>126</v>
      </c>
      <c r="B40" s="22" t="s">
        <v>127</v>
      </c>
      <c r="C40" s="17" t="s">
        <v>14</v>
      </c>
      <c r="D40" s="18">
        <v>1</v>
      </c>
      <c r="E40" s="19" t="s">
        <v>15</v>
      </c>
      <c r="F40" s="17">
        <v>13525173778</v>
      </c>
      <c r="G40" s="20">
        <v>14.89</v>
      </c>
      <c r="H40" s="21" t="s">
        <v>16</v>
      </c>
      <c r="I40" s="26" t="s">
        <v>126</v>
      </c>
      <c r="J40" s="32" t="s">
        <v>128</v>
      </c>
      <c r="K40" s="18"/>
    </row>
    <row r="41" ht="24" customHeight="1" spans="1:11">
      <c r="A41" s="26" t="s">
        <v>129</v>
      </c>
      <c r="B41" s="16" t="s">
        <v>130</v>
      </c>
      <c r="C41" s="17" t="s">
        <v>14</v>
      </c>
      <c r="D41" s="18">
        <v>1</v>
      </c>
      <c r="E41" s="19" t="s">
        <v>15</v>
      </c>
      <c r="F41" s="17">
        <v>13579853023</v>
      </c>
      <c r="G41" s="27">
        <v>15</v>
      </c>
      <c r="H41" s="21" t="s">
        <v>16</v>
      </c>
      <c r="I41" s="26" t="s">
        <v>129</v>
      </c>
      <c r="J41" s="38" t="s">
        <v>131</v>
      </c>
      <c r="K41" s="18"/>
    </row>
    <row r="42" ht="24" customHeight="1" spans="1:11">
      <c r="A42" s="26" t="s">
        <v>132</v>
      </c>
      <c r="B42" s="16" t="s">
        <v>133</v>
      </c>
      <c r="C42" s="17" t="s">
        <v>14</v>
      </c>
      <c r="D42" s="18">
        <v>1</v>
      </c>
      <c r="E42" s="19" t="s">
        <v>15</v>
      </c>
      <c r="F42" s="17">
        <v>18203849605</v>
      </c>
      <c r="G42" s="20">
        <v>15.12</v>
      </c>
      <c r="H42" s="21" t="s">
        <v>16</v>
      </c>
      <c r="I42" s="26" t="s">
        <v>132</v>
      </c>
      <c r="J42" s="37" t="s">
        <v>134</v>
      </c>
      <c r="K42" s="18"/>
    </row>
    <row r="43" ht="24" customHeight="1" spans="1:11">
      <c r="A43" s="26" t="s">
        <v>135</v>
      </c>
      <c r="B43" s="28" t="s">
        <v>136</v>
      </c>
      <c r="C43" s="17" t="s">
        <v>14</v>
      </c>
      <c r="D43" s="18">
        <v>1</v>
      </c>
      <c r="E43" s="19" t="s">
        <v>15</v>
      </c>
      <c r="F43" s="17">
        <v>13693719289</v>
      </c>
      <c r="G43" s="20">
        <v>15.23</v>
      </c>
      <c r="H43" s="21" t="s">
        <v>16</v>
      </c>
      <c r="I43" s="26" t="s">
        <v>135</v>
      </c>
      <c r="J43" s="34" t="s">
        <v>137</v>
      </c>
      <c r="K43" s="18"/>
    </row>
    <row r="44" ht="24" customHeight="1" spans="1:11">
      <c r="A44" s="26" t="s">
        <v>138</v>
      </c>
      <c r="B44" s="22" t="s">
        <v>139</v>
      </c>
      <c r="C44" s="17" t="s">
        <v>14</v>
      </c>
      <c r="D44" s="18">
        <v>1</v>
      </c>
      <c r="E44" s="19" t="s">
        <v>15</v>
      </c>
      <c r="F44" s="23">
        <v>18238193108</v>
      </c>
      <c r="G44" s="20">
        <v>15.23</v>
      </c>
      <c r="H44" s="21" t="s">
        <v>16</v>
      </c>
      <c r="I44" s="26" t="s">
        <v>138</v>
      </c>
      <c r="J44" s="32" t="s">
        <v>140</v>
      </c>
      <c r="K44" s="18"/>
    </row>
    <row r="45" ht="24" customHeight="1" spans="1:11">
      <c r="A45" s="26" t="s">
        <v>141</v>
      </c>
      <c r="B45" s="16" t="s">
        <v>142</v>
      </c>
      <c r="C45" s="17" t="s">
        <v>14</v>
      </c>
      <c r="D45" s="18">
        <v>1</v>
      </c>
      <c r="E45" s="19" t="s">
        <v>15</v>
      </c>
      <c r="F45" s="23">
        <v>15893320595</v>
      </c>
      <c r="G45" s="20">
        <v>15.34</v>
      </c>
      <c r="H45" s="21" t="s">
        <v>16</v>
      </c>
      <c r="I45" s="26" t="s">
        <v>141</v>
      </c>
      <c r="J45" s="33" t="s">
        <v>143</v>
      </c>
      <c r="K45" s="18"/>
    </row>
    <row r="46" ht="24" customHeight="1" spans="1:11">
      <c r="A46" s="26" t="s">
        <v>144</v>
      </c>
      <c r="B46" s="22" t="s">
        <v>145</v>
      </c>
      <c r="C46" s="17" t="s">
        <v>14</v>
      </c>
      <c r="D46" s="18">
        <v>1</v>
      </c>
      <c r="E46" s="19" t="s">
        <v>15</v>
      </c>
      <c r="F46" s="17">
        <v>15938407069</v>
      </c>
      <c r="G46" s="20">
        <v>15.46</v>
      </c>
      <c r="H46" s="21" t="s">
        <v>16</v>
      </c>
      <c r="I46" s="26" t="s">
        <v>144</v>
      </c>
      <c r="J46" s="32" t="s">
        <v>146</v>
      </c>
      <c r="K46" s="18"/>
    </row>
    <row r="47" ht="24" customHeight="1" spans="1:11">
      <c r="A47" s="26" t="s">
        <v>147</v>
      </c>
      <c r="B47" s="16" t="s">
        <v>148</v>
      </c>
      <c r="C47" s="17" t="s">
        <v>14</v>
      </c>
      <c r="D47" s="18">
        <v>1</v>
      </c>
      <c r="E47" s="19" t="s">
        <v>15</v>
      </c>
      <c r="F47" s="23">
        <v>13116137706</v>
      </c>
      <c r="G47" s="20">
        <v>15.56</v>
      </c>
      <c r="H47" s="21" t="s">
        <v>16</v>
      </c>
      <c r="I47" s="26" t="s">
        <v>147</v>
      </c>
      <c r="J47" s="37" t="s">
        <v>149</v>
      </c>
      <c r="K47" s="18"/>
    </row>
    <row r="48" ht="24" customHeight="1" spans="1:11">
      <c r="A48" s="26" t="s">
        <v>150</v>
      </c>
      <c r="B48" s="16" t="s">
        <v>151</v>
      </c>
      <c r="C48" s="17" t="s">
        <v>14</v>
      </c>
      <c r="D48" s="18">
        <v>1</v>
      </c>
      <c r="E48" s="19" t="s">
        <v>15</v>
      </c>
      <c r="F48" s="23">
        <v>13736723307</v>
      </c>
      <c r="G48" s="20">
        <v>15.56</v>
      </c>
      <c r="H48" s="21" t="s">
        <v>16</v>
      </c>
      <c r="I48" s="26" t="s">
        <v>150</v>
      </c>
      <c r="J48" s="37" t="s">
        <v>152</v>
      </c>
      <c r="K48" s="18"/>
    </row>
    <row r="49" ht="24" customHeight="1" spans="1:11">
      <c r="A49" s="26" t="s">
        <v>153</v>
      </c>
      <c r="B49" s="16" t="s">
        <v>154</v>
      </c>
      <c r="C49" s="17" t="s">
        <v>14</v>
      </c>
      <c r="D49" s="18">
        <v>1</v>
      </c>
      <c r="E49" s="19" t="s">
        <v>15</v>
      </c>
      <c r="F49" s="23">
        <v>17537791936</v>
      </c>
      <c r="G49" s="20">
        <v>15.68</v>
      </c>
      <c r="H49" s="21" t="s">
        <v>16</v>
      </c>
      <c r="I49" s="26" t="s">
        <v>153</v>
      </c>
      <c r="J49" s="32" t="s">
        <v>155</v>
      </c>
      <c r="K49" s="18"/>
    </row>
    <row r="50" ht="24" customHeight="1" spans="1:11">
      <c r="A50" s="26" t="s">
        <v>156</v>
      </c>
      <c r="B50" s="22" t="s">
        <v>157</v>
      </c>
      <c r="C50" s="17" t="s">
        <v>14</v>
      </c>
      <c r="D50" s="18">
        <v>1</v>
      </c>
      <c r="E50" s="19" t="s">
        <v>15</v>
      </c>
      <c r="F50" s="23">
        <v>15972587358</v>
      </c>
      <c r="G50" s="20">
        <v>15.79</v>
      </c>
      <c r="H50" s="21" t="s">
        <v>16</v>
      </c>
      <c r="I50" s="26" t="s">
        <v>156</v>
      </c>
      <c r="J50" s="34" t="s">
        <v>158</v>
      </c>
      <c r="K50" s="18"/>
    </row>
    <row r="51" ht="24" customHeight="1" spans="1:11">
      <c r="A51" s="26" t="s">
        <v>159</v>
      </c>
      <c r="B51" s="22" t="s">
        <v>160</v>
      </c>
      <c r="C51" s="17" t="s">
        <v>14</v>
      </c>
      <c r="D51" s="18">
        <v>1</v>
      </c>
      <c r="E51" s="19" t="s">
        <v>15</v>
      </c>
      <c r="F51" s="17">
        <v>18739036486</v>
      </c>
      <c r="G51" s="27">
        <v>15.9</v>
      </c>
      <c r="H51" s="21" t="s">
        <v>16</v>
      </c>
      <c r="I51" s="26" t="s">
        <v>159</v>
      </c>
      <c r="J51" s="32" t="s">
        <v>161</v>
      </c>
      <c r="K51" s="18"/>
    </row>
    <row r="52" ht="24" customHeight="1" spans="1:11">
      <c r="A52" s="26" t="s">
        <v>162</v>
      </c>
      <c r="B52" s="24" t="s">
        <v>163</v>
      </c>
      <c r="C52" s="17" t="s">
        <v>14</v>
      </c>
      <c r="D52" s="18">
        <v>1</v>
      </c>
      <c r="E52" s="19" t="s">
        <v>15</v>
      </c>
      <c r="F52" s="17">
        <v>13752005634</v>
      </c>
      <c r="G52" s="20">
        <v>16.01</v>
      </c>
      <c r="H52" s="21" t="s">
        <v>16</v>
      </c>
      <c r="I52" s="26" t="s">
        <v>162</v>
      </c>
      <c r="J52" s="55" t="s">
        <v>164</v>
      </c>
      <c r="K52" s="18"/>
    </row>
    <row r="53" ht="24" customHeight="1" spans="1:11">
      <c r="A53" s="29" t="s">
        <v>165</v>
      </c>
      <c r="B53" s="54" t="s">
        <v>166</v>
      </c>
      <c r="C53" s="17" t="s">
        <v>14</v>
      </c>
      <c r="D53" s="18">
        <v>1</v>
      </c>
      <c r="E53" s="19" t="s">
        <v>15</v>
      </c>
      <c r="F53" s="17">
        <v>13213750943</v>
      </c>
      <c r="G53" s="20">
        <v>16.01</v>
      </c>
      <c r="H53" s="21" t="s">
        <v>16</v>
      </c>
      <c r="I53" s="29" t="s">
        <v>165</v>
      </c>
      <c r="J53" s="56" t="s">
        <v>167</v>
      </c>
      <c r="K53" s="18"/>
    </row>
    <row r="54" ht="24" customHeight="1" spans="1:11">
      <c r="A54" s="26" t="s">
        <v>168</v>
      </c>
      <c r="B54" s="16" t="s">
        <v>169</v>
      </c>
      <c r="C54" s="17" t="s">
        <v>14</v>
      </c>
      <c r="D54" s="18">
        <v>1</v>
      </c>
      <c r="E54" s="19" t="s">
        <v>15</v>
      </c>
      <c r="F54" s="17">
        <v>13871780293</v>
      </c>
      <c r="G54" s="20" t="s">
        <v>170</v>
      </c>
      <c r="H54" s="21" t="s">
        <v>16</v>
      </c>
      <c r="I54" s="26" t="s">
        <v>168</v>
      </c>
      <c r="J54" s="32" t="s">
        <v>171</v>
      </c>
      <c r="K54" s="18"/>
    </row>
    <row r="55" ht="24" customHeight="1" spans="1:11">
      <c r="A55" s="26" t="s">
        <v>172</v>
      </c>
      <c r="B55" s="16" t="s">
        <v>173</v>
      </c>
      <c r="C55" s="17" t="s">
        <v>14</v>
      </c>
      <c r="D55" s="18">
        <v>1</v>
      </c>
      <c r="E55" s="19" t="s">
        <v>15</v>
      </c>
      <c r="F55" s="17">
        <v>18238415955</v>
      </c>
      <c r="G55" s="20">
        <v>16.24</v>
      </c>
      <c r="H55" s="21" t="s">
        <v>16</v>
      </c>
      <c r="I55" s="26" t="s">
        <v>172</v>
      </c>
      <c r="J55" s="37" t="s">
        <v>174</v>
      </c>
      <c r="K55" s="18"/>
    </row>
    <row r="56" ht="24" customHeight="1" spans="1:11">
      <c r="A56" s="26" t="s">
        <v>175</v>
      </c>
      <c r="B56" s="54" t="s">
        <v>176</v>
      </c>
      <c r="C56" s="17" t="s">
        <v>14</v>
      </c>
      <c r="D56" s="18">
        <v>1</v>
      </c>
      <c r="E56" s="19" t="s">
        <v>15</v>
      </c>
      <c r="F56" s="17">
        <v>15800665727</v>
      </c>
      <c r="G56" s="20">
        <v>16.35</v>
      </c>
      <c r="H56" s="21" t="s">
        <v>16</v>
      </c>
      <c r="I56" s="26" t="s">
        <v>175</v>
      </c>
      <c r="J56" s="32" t="s">
        <v>177</v>
      </c>
      <c r="K56" s="18"/>
    </row>
    <row r="57" ht="24" customHeight="1" spans="1:11">
      <c r="A57" s="26" t="s">
        <v>178</v>
      </c>
      <c r="B57" s="22" t="s">
        <v>179</v>
      </c>
      <c r="C57" s="17" t="s">
        <v>14</v>
      </c>
      <c r="D57" s="18">
        <v>1</v>
      </c>
      <c r="E57" s="19" t="s">
        <v>15</v>
      </c>
      <c r="F57" s="17">
        <v>18367535989</v>
      </c>
      <c r="G57" s="20">
        <v>16.35</v>
      </c>
      <c r="H57" s="21" t="s">
        <v>16</v>
      </c>
      <c r="I57" s="26" t="s">
        <v>178</v>
      </c>
      <c r="J57" s="32" t="s">
        <v>180</v>
      </c>
      <c r="K57" s="18"/>
    </row>
    <row r="58" ht="24" customHeight="1" spans="1:11">
      <c r="A58" s="26" t="s">
        <v>181</v>
      </c>
      <c r="B58" s="22" t="s">
        <v>182</v>
      </c>
      <c r="C58" s="17" t="s">
        <v>14</v>
      </c>
      <c r="D58" s="18">
        <v>1</v>
      </c>
      <c r="E58" s="19" t="s">
        <v>15</v>
      </c>
      <c r="F58" s="23">
        <v>18838080046</v>
      </c>
      <c r="G58" s="20">
        <v>16.46</v>
      </c>
      <c r="H58" s="21" t="s">
        <v>16</v>
      </c>
      <c r="I58" s="26" t="s">
        <v>181</v>
      </c>
      <c r="J58" s="32" t="s">
        <v>183</v>
      </c>
      <c r="K58" s="18"/>
    </row>
    <row r="59" ht="24" customHeight="1" spans="1:11">
      <c r="A59" s="26" t="s">
        <v>184</v>
      </c>
      <c r="B59" s="22" t="s">
        <v>185</v>
      </c>
      <c r="C59" s="17" t="s">
        <v>14</v>
      </c>
      <c r="D59" s="18">
        <v>1</v>
      </c>
      <c r="E59" s="19" t="s">
        <v>15</v>
      </c>
      <c r="F59" s="17">
        <v>18238165379</v>
      </c>
      <c r="G59" s="20">
        <v>16.57</v>
      </c>
      <c r="H59" s="21" t="s">
        <v>16</v>
      </c>
      <c r="I59" s="26" t="s">
        <v>184</v>
      </c>
      <c r="J59" s="32" t="s">
        <v>186</v>
      </c>
      <c r="K59" s="18"/>
    </row>
    <row r="60" ht="24" customHeight="1" spans="1:11">
      <c r="A60" s="26" t="s">
        <v>187</v>
      </c>
      <c r="B60" s="22" t="s">
        <v>188</v>
      </c>
      <c r="C60" s="17" t="s">
        <v>14</v>
      </c>
      <c r="D60" s="18">
        <v>1</v>
      </c>
      <c r="E60" s="19" t="s">
        <v>15</v>
      </c>
      <c r="F60" s="23">
        <v>18329888179</v>
      </c>
      <c r="G60" s="20">
        <v>16.68</v>
      </c>
      <c r="H60" s="21" t="s">
        <v>16</v>
      </c>
      <c r="I60" s="26" t="s">
        <v>187</v>
      </c>
      <c r="J60" s="56" t="s">
        <v>189</v>
      </c>
      <c r="K60" s="18"/>
    </row>
    <row r="61" ht="24" customHeight="1" spans="1:11">
      <c r="A61" s="26" t="s">
        <v>190</v>
      </c>
      <c r="B61" s="16" t="s">
        <v>191</v>
      </c>
      <c r="C61" s="17" t="s">
        <v>14</v>
      </c>
      <c r="D61" s="18">
        <v>1</v>
      </c>
      <c r="E61" s="19" t="s">
        <v>15</v>
      </c>
      <c r="F61" s="57" t="s">
        <v>192</v>
      </c>
      <c r="G61" s="27">
        <v>16.8</v>
      </c>
      <c r="H61" s="21" t="s">
        <v>16</v>
      </c>
      <c r="I61" s="26" t="s">
        <v>190</v>
      </c>
      <c r="J61" s="56" t="s">
        <v>193</v>
      </c>
      <c r="K61" s="18"/>
    </row>
    <row r="62" ht="24" customHeight="1" spans="1:11">
      <c r="A62" s="26" t="s">
        <v>194</v>
      </c>
      <c r="B62" s="22" t="s">
        <v>195</v>
      </c>
      <c r="C62" s="17" t="s">
        <v>14</v>
      </c>
      <c r="D62" s="18">
        <v>1</v>
      </c>
      <c r="E62" s="19" t="s">
        <v>15</v>
      </c>
      <c r="F62" s="17">
        <v>18238159720</v>
      </c>
      <c r="G62" s="27">
        <v>16.8</v>
      </c>
      <c r="H62" s="21" t="s">
        <v>16</v>
      </c>
      <c r="I62" s="26" t="s">
        <v>194</v>
      </c>
      <c r="J62" s="37" t="s">
        <v>196</v>
      </c>
      <c r="K62" s="18"/>
    </row>
    <row r="63" ht="24" customHeight="1" spans="1:11">
      <c r="A63" s="26" t="s">
        <v>197</v>
      </c>
      <c r="B63" s="22" t="s">
        <v>198</v>
      </c>
      <c r="C63" s="17" t="s">
        <v>14</v>
      </c>
      <c r="D63" s="18">
        <v>1</v>
      </c>
      <c r="E63" s="19" t="s">
        <v>15</v>
      </c>
      <c r="F63" s="17">
        <v>15737721665</v>
      </c>
      <c r="G63" s="20">
        <v>16.91</v>
      </c>
      <c r="H63" s="21" t="s">
        <v>16</v>
      </c>
      <c r="I63" s="26" t="s">
        <v>197</v>
      </c>
      <c r="J63" s="35" t="s">
        <v>199</v>
      </c>
      <c r="K63" s="18"/>
    </row>
    <row r="64" ht="24" customHeight="1" spans="1:11">
      <c r="A64" s="26" t="s">
        <v>200</v>
      </c>
      <c r="B64" s="16" t="s">
        <v>201</v>
      </c>
      <c r="C64" s="17" t="s">
        <v>14</v>
      </c>
      <c r="D64" s="18">
        <v>1</v>
      </c>
      <c r="E64" s="19" t="s">
        <v>15</v>
      </c>
      <c r="F64" s="17">
        <v>15837724062</v>
      </c>
      <c r="G64" s="20">
        <v>17.13</v>
      </c>
      <c r="H64" s="21" t="s">
        <v>16</v>
      </c>
      <c r="I64" s="26" t="s">
        <v>200</v>
      </c>
      <c r="J64" s="35" t="s">
        <v>202</v>
      </c>
      <c r="K64" s="18"/>
    </row>
    <row r="65" ht="24" customHeight="1" spans="1:11">
      <c r="A65" s="26" t="s">
        <v>203</v>
      </c>
      <c r="B65" s="22" t="s">
        <v>204</v>
      </c>
      <c r="C65" s="17" t="s">
        <v>14</v>
      </c>
      <c r="D65" s="18">
        <v>1</v>
      </c>
      <c r="E65" s="19" t="s">
        <v>15</v>
      </c>
      <c r="F65" s="17">
        <v>13781756505</v>
      </c>
      <c r="G65" s="20">
        <v>17.13</v>
      </c>
      <c r="H65" s="21" t="s">
        <v>16</v>
      </c>
      <c r="I65" s="26" t="s">
        <v>203</v>
      </c>
      <c r="J65" s="32" t="s">
        <v>205</v>
      </c>
      <c r="K65" s="18"/>
    </row>
    <row r="66" ht="24" customHeight="1" spans="1:11">
      <c r="A66" s="26" t="s">
        <v>206</v>
      </c>
      <c r="B66" s="16" t="s">
        <v>207</v>
      </c>
      <c r="C66" s="17" t="s">
        <v>14</v>
      </c>
      <c r="D66" s="18">
        <v>1</v>
      </c>
      <c r="E66" s="19" t="s">
        <v>15</v>
      </c>
      <c r="F66" s="17">
        <v>18272752726</v>
      </c>
      <c r="G66" s="20">
        <v>17.24</v>
      </c>
      <c r="H66" s="21" t="s">
        <v>16</v>
      </c>
      <c r="I66" s="26" t="s">
        <v>206</v>
      </c>
      <c r="J66" s="32" t="s">
        <v>208</v>
      </c>
      <c r="K66" s="18"/>
    </row>
    <row r="67" ht="24" customHeight="1" spans="1:11">
      <c r="A67" s="26" t="s">
        <v>209</v>
      </c>
      <c r="B67" s="16" t="s">
        <v>210</v>
      </c>
      <c r="C67" s="17" t="s">
        <v>14</v>
      </c>
      <c r="D67" s="18">
        <v>1</v>
      </c>
      <c r="E67" s="19" t="s">
        <v>15</v>
      </c>
      <c r="F67" s="23">
        <v>15003093934</v>
      </c>
      <c r="G67" s="20">
        <v>17.36</v>
      </c>
      <c r="H67" s="21" t="s">
        <v>16</v>
      </c>
      <c r="I67" s="26" t="s">
        <v>209</v>
      </c>
      <c r="J67" s="36" t="s">
        <v>211</v>
      </c>
      <c r="K67" s="18"/>
    </row>
    <row r="68" ht="24" customHeight="1" spans="1:11">
      <c r="A68" s="26" t="s">
        <v>212</v>
      </c>
      <c r="B68" s="22" t="s">
        <v>213</v>
      </c>
      <c r="C68" s="17" t="s">
        <v>14</v>
      </c>
      <c r="D68" s="18">
        <v>1</v>
      </c>
      <c r="E68" s="19" t="s">
        <v>15</v>
      </c>
      <c r="F68" s="23">
        <v>15171273785</v>
      </c>
      <c r="G68" s="20">
        <v>17.47</v>
      </c>
      <c r="H68" s="21" t="s">
        <v>16</v>
      </c>
      <c r="I68" s="26" t="s">
        <v>212</v>
      </c>
      <c r="J68" s="38" t="s">
        <v>214</v>
      </c>
      <c r="K68" s="18"/>
    </row>
    <row r="69" ht="24" customHeight="1" spans="1:11">
      <c r="A69" s="26" t="s">
        <v>215</v>
      </c>
      <c r="B69" s="16" t="s">
        <v>216</v>
      </c>
      <c r="C69" s="17" t="s">
        <v>14</v>
      </c>
      <c r="D69" s="18">
        <v>1</v>
      </c>
      <c r="E69" s="19" t="s">
        <v>15</v>
      </c>
      <c r="F69" s="23">
        <v>13502077183</v>
      </c>
      <c r="G69" s="20">
        <v>17.47</v>
      </c>
      <c r="H69" s="21" t="s">
        <v>16</v>
      </c>
      <c r="I69" s="26" t="s">
        <v>215</v>
      </c>
      <c r="J69" s="37" t="s">
        <v>217</v>
      </c>
      <c r="K69" s="18"/>
    </row>
    <row r="70" ht="24" customHeight="1" spans="1:11">
      <c r="A70" s="26" t="s">
        <v>218</v>
      </c>
      <c r="B70" s="16" t="s">
        <v>219</v>
      </c>
      <c r="C70" s="17" t="s">
        <v>14</v>
      </c>
      <c r="D70" s="18">
        <v>1</v>
      </c>
      <c r="E70" s="19" t="s">
        <v>15</v>
      </c>
      <c r="F70" s="58" t="s">
        <v>192</v>
      </c>
      <c r="G70" s="20">
        <v>17.58</v>
      </c>
      <c r="H70" s="21" t="s">
        <v>16</v>
      </c>
      <c r="I70" s="26" t="s">
        <v>218</v>
      </c>
      <c r="J70" s="37" t="s">
        <v>220</v>
      </c>
      <c r="K70" s="18"/>
    </row>
    <row r="71" ht="24" customHeight="1" spans="1:11">
      <c r="A71" s="29" t="s">
        <v>221</v>
      </c>
      <c r="B71" s="54" t="s">
        <v>222</v>
      </c>
      <c r="C71" s="17" t="s">
        <v>14</v>
      </c>
      <c r="D71" s="18">
        <v>1</v>
      </c>
      <c r="E71" s="19" t="s">
        <v>15</v>
      </c>
      <c r="F71" s="23">
        <v>13523651818</v>
      </c>
      <c r="G71" s="20">
        <v>17.69</v>
      </c>
      <c r="H71" s="21" t="s">
        <v>16</v>
      </c>
      <c r="I71" s="29" t="s">
        <v>221</v>
      </c>
      <c r="J71" s="56" t="s">
        <v>223</v>
      </c>
      <c r="K71" s="18"/>
    </row>
    <row r="72" ht="24" customHeight="1" spans="1:11">
      <c r="A72" s="26" t="s">
        <v>224</v>
      </c>
      <c r="B72" s="16" t="s">
        <v>225</v>
      </c>
      <c r="C72" s="17" t="s">
        <v>14</v>
      </c>
      <c r="D72" s="18">
        <v>1</v>
      </c>
      <c r="E72" s="19" t="s">
        <v>15</v>
      </c>
      <c r="F72" s="23">
        <v>18537703957</v>
      </c>
      <c r="G72" s="27">
        <v>17.8</v>
      </c>
      <c r="H72" s="21" t="s">
        <v>16</v>
      </c>
      <c r="I72" s="26" t="s">
        <v>224</v>
      </c>
      <c r="J72" s="56" t="s">
        <v>226</v>
      </c>
      <c r="K72" s="18"/>
    </row>
    <row r="73" ht="24" customHeight="1" spans="1:11">
      <c r="A73" s="26" t="s">
        <v>227</v>
      </c>
      <c r="B73" s="16" t="s">
        <v>228</v>
      </c>
      <c r="C73" s="17" t="s">
        <v>14</v>
      </c>
      <c r="D73" s="18">
        <v>1</v>
      </c>
      <c r="E73" s="19" t="s">
        <v>15</v>
      </c>
      <c r="F73" s="17">
        <v>18238120513</v>
      </c>
      <c r="G73" s="20">
        <v>17.92</v>
      </c>
      <c r="H73" s="21" t="s">
        <v>16</v>
      </c>
      <c r="I73" s="26" t="s">
        <v>227</v>
      </c>
      <c r="J73" s="56" t="s">
        <v>229</v>
      </c>
      <c r="K73" s="18"/>
    </row>
    <row r="74" ht="24" customHeight="1" spans="1:11">
      <c r="A74" s="26" t="s">
        <v>230</v>
      </c>
      <c r="B74" s="16" t="s">
        <v>231</v>
      </c>
      <c r="C74" s="17" t="s">
        <v>14</v>
      </c>
      <c r="D74" s="18">
        <v>1</v>
      </c>
      <c r="E74" s="19" t="s">
        <v>15</v>
      </c>
      <c r="F74" s="17">
        <v>15514177944</v>
      </c>
      <c r="G74" s="20">
        <v>17.92</v>
      </c>
      <c r="H74" s="21" t="s">
        <v>16</v>
      </c>
      <c r="I74" s="26" t="s">
        <v>230</v>
      </c>
      <c r="J74" s="34" t="s">
        <v>232</v>
      </c>
      <c r="K74" s="18"/>
    </row>
    <row r="75" ht="24" customHeight="1" spans="1:11">
      <c r="A75" s="26" t="s">
        <v>233</v>
      </c>
      <c r="B75" s="16" t="s">
        <v>234</v>
      </c>
      <c r="C75" s="17" t="s">
        <v>14</v>
      </c>
      <c r="D75" s="18">
        <v>1</v>
      </c>
      <c r="E75" s="19" t="s">
        <v>15</v>
      </c>
      <c r="F75" s="17">
        <v>17883778477</v>
      </c>
      <c r="G75" s="20">
        <v>18.03</v>
      </c>
      <c r="H75" s="21" t="s">
        <v>16</v>
      </c>
      <c r="I75" s="26" t="s">
        <v>233</v>
      </c>
      <c r="J75" s="59" t="s">
        <v>235</v>
      </c>
      <c r="K75" s="18"/>
    </row>
    <row r="76" ht="24" customHeight="1" spans="1:11">
      <c r="A76" s="26" t="s">
        <v>236</v>
      </c>
      <c r="B76" s="16" t="s">
        <v>237</v>
      </c>
      <c r="C76" s="17" t="s">
        <v>14</v>
      </c>
      <c r="D76" s="18">
        <v>1</v>
      </c>
      <c r="E76" s="19" t="s">
        <v>15</v>
      </c>
      <c r="F76" s="23">
        <v>18736635885</v>
      </c>
      <c r="G76" s="20">
        <v>18.14</v>
      </c>
      <c r="H76" s="21" t="s">
        <v>16</v>
      </c>
      <c r="I76" s="26" t="s">
        <v>236</v>
      </c>
      <c r="J76" s="32" t="s">
        <v>238</v>
      </c>
      <c r="K76" s="18"/>
    </row>
    <row r="77" ht="24" customHeight="1" spans="1:11">
      <c r="A77" s="26" t="s">
        <v>239</v>
      </c>
      <c r="B77" s="22" t="s">
        <v>240</v>
      </c>
      <c r="C77" s="17" t="s">
        <v>14</v>
      </c>
      <c r="D77" s="18">
        <v>1</v>
      </c>
      <c r="E77" s="19" t="s">
        <v>15</v>
      </c>
      <c r="F77" s="23">
        <v>18837782185</v>
      </c>
      <c r="G77" s="20">
        <v>18.25</v>
      </c>
      <c r="H77" s="21" t="s">
        <v>16</v>
      </c>
      <c r="I77" s="26" t="s">
        <v>239</v>
      </c>
      <c r="J77" s="56" t="s">
        <v>241</v>
      </c>
      <c r="K77" s="18"/>
    </row>
    <row r="78" ht="24" customHeight="1" spans="1:11">
      <c r="A78" s="26" t="s">
        <v>242</v>
      </c>
      <c r="B78" s="16" t="s">
        <v>243</v>
      </c>
      <c r="C78" s="17" t="s">
        <v>14</v>
      </c>
      <c r="D78" s="18">
        <v>1</v>
      </c>
      <c r="E78" s="19" t="s">
        <v>15</v>
      </c>
      <c r="F78" s="23">
        <v>15839960503</v>
      </c>
      <c r="G78" s="20">
        <v>18.25</v>
      </c>
      <c r="H78" s="21" t="s">
        <v>16</v>
      </c>
      <c r="I78" s="26" t="s">
        <v>242</v>
      </c>
      <c r="J78" s="34" t="s">
        <v>244</v>
      </c>
      <c r="K78" s="18"/>
    </row>
    <row r="79" ht="24" customHeight="1" spans="1:11">
      <c r="A79" s="26" t="s">
        <v>245</v>
      </c>
      <c r="B79" s="16" t="s">
        <v>246</v>
      </c>
      <c r="C79" s="17" t="s">
        <v>14</v>
      </c>
      <c r="D79" s="18">
        <v>1</v>
      </c>
      <c r="E79" s="19" t="s">
        <v>15</v>
      </c>
      <c r="F79" s="17">
        <v>18338390143</v>
      </c>
      <c r="G79" s="20">
        <v>18.36</v>
      </c>
      <c r="H79" s="21" t="s">
        <v>16</v>
      </c>
      <c r="I79" s="26" t="s">
        <v>245</v>
      </c>
      <c r="J79" s="33" t="s">
        <v>247</v>
      </c>
      <c r="K79" s="18"/>
    </row>
    <row r="80" ht="24" customHeight="1" spans="1:11">
      <c r="A80" s="26" t="s">
        <v>248</v>
      </c>
      <c r="B80" s="16" t="s">
        <v>249</v>
      </c>
      <c r="C80" s="17" t="s">
        <v>14</v>
      </c>
      <c r="D80" s="18">
        <v>1</v>
      </c>
      <c r="E80" s="19" t="s">
        <v>15</v>
      </c>
      <c r="F80" s="23">
        <v>17602609650</v>
      </c>
      <c r="G80" s="20">
        <v>18.48</v>
      </c>
      <c r="H80" s="21" t="s">
        <v>16</v>
      </c>
      <c r="I80" s="26" t="s">
        <v>248</v>
      </c>
      <c r="J80" s="32" t="s">
        <v>250</v>
      </c>
      <c r="K80" s="18"/>
    </row>
    <row r="81" ht="24" customHeight="1" spans="1:11">
      <c r="A81" s="26" t="s">
        <v>251</v>
      </c>
      <c r="B81" s="22" t="s">
        <v>252</v>
      </c>
      <c r="C81" s="17" t="s">
        <v>14</v>
      </c>
      <c r="D81" s="18">
        <v>1</v>
      </c>
      <c r="E81" s="19" t="s">
        <v>15</v>
      </c>
      <c r="F81" s="23">
        <v>18661015057</v>
      </c>
      <c r="G81" s="20">
        <v>18.59</v>
      </c>
      <c r="H81" s="21" t="s">
        <v>16</v>
      </c>
      <c r="I81" s="26" t="s">
        <v>251</v>
      </c>
      <c r="J81" s="33" t="s">
        <v>253</v>
      </c>
      <c r="K81" s="18"/>
    </row>
    <row r="82" ht="24" customHeight="1" spans="1:11">
      <c r="A82" s="26" t="s">
        <v>254</v>
      </c>
      <c r="B82" s="22" t="s">
        <v>255</v>
      </c>
      <c r="C82" s="17" t="s">
        <v>14</v>
      </c>
      <c r="D82" s="18">
        <v>1</v>
      </c>
      <c r="E82" s="19" t="s">
        <v>15</v>
      </c>
      <c r="F82" s="23">
        <v>13752076679</v>
      </c>
      <c r="G82" s="27">
        <v>18.7</v>
      </c>
      <c r="H82" s="21" t="s">
        <v>16</v>
      </c>
      <c r="I82" s="26" t="s">
        <v>254</v>
      </c>
      <c r="J82" s="32" t="s">
        <v>256</v>
      </c>
      <c r="K82" s="18"/>
    </row>
    <row r="83" ht="24" customHeight="1" spans="1:11">
      <c r="A83" s="26" t="s">
        <v>257</v>
      </c>
      <c r="B83" s="16" t="s">
        <v>258</v>
      </c>
      <c r="C83" s="17" t="s">
        <v>14</v>
      </c>
      <c r="D83" s="18">
        <v>1</v>
      </c>
      <c r="E83" s="19" t="s">
        <v>15</v>
      </c>
      <c r="F83" s="23">
        <v>13997817272</v>
      </c>
      <c r="G83" s="27">
        <v>18.7</v>
      </c>
      <c r="H83" s="21" t="s">
        <v>16</v>
      </c>
      <c r="I83" s="26" t="s">
        <v>257</v>
      </c>
      <c r="J83" s="33" t="s">
        <v>259</v>
      </c>
      <c r="K83" s="18"/>
    </row>
    <row r="84" ht="24" customHeight="1" spans="1:11">
      <c r="A84" s="26" t="s">
        <v>260</v>
      </c>
      <c r="B84" s="39" t="s">
        <v>261</v>
      </c>
      <c r="C84" s="17" t="s">
        <v>14</v>
      </c>
      <c r="D84" s="18">
        <v>1</v>
      </c>
      <c r="E84" s="19" t="s">
        <v>15</v>
      </c>
      <c r="F84" s="23">
        <v>18238415955</v>
      </c>
      <c r="G84" s="20">
        <v>18.81</v>
      </c>
      <c r="H84" s="21" t="s">
        <v>16</v>
      </c>
      <c r="I84" s="26" t="s">
        <v>260</v>
      </c>
      <c r="J84" s="32" t="s">
        <v>262</v>
      </c>
      <c r="K84" s="18"/>
    </row>
    <row r="85" ht="24" customHeight="1" spans="1:11">
      <c r="A85" s="26" t="s">
        <v>263</v>
      </c>
      <c r="B85" s="22" t="s">
        <v>264</v>
      </c>
      <c r="C85" s="17" t="s">
        <v>14</v>
      </c>
      <c r="D85" s="18">
        <v>1</v>
      </c>
      <c r="E85" s="19" t="s">
        <v>15</v>
      </c>
      <c r="F85" s="23">
        <v>13821737707</v>
      </c>
      <c r="G85" s="20">
        <v>18.92</v>
      </c>
      <c r="H85" s="21" t="s">
        <v>16</v>
      </c>
      <c r="I85" s="26" t="s">
        <v>263</v>
      </c>
      <c r="J85" s="32" t="s">
        <v>265</v>
      </c>
      <c r="K85" s="18"/>
    </row>
    <row r="86" ht="24" customHeight="1" spans="1:11">
      <c r="A86" s="26" t="s">
        <v>266</v>
      </c>
      <c r="B86" s="22" t="s">
        <v>267</v>
      </c>
      <c r="C86" s="17" t="s">
        <v>14</v>
      </c>
      <c r="D86" s="18">
        <v>1</v>
      </c>
      <c r="E86" s="19" t="s">
        <v>15</v>
      </c>
      <c r="F86" s="23">
        <v>18438882958</v>
      </c>
      <c r="G86" s="20">
        <v>19.04</v>
      </c>
      <c r="H86" s="21" t="s">
        <v>16</v>
      </c>
      <c r="I86" s="26" t="s">
        <v>266</v>
      </c>
      <c r="J86" s="33" t="s">
        <v>268</v>
      </c>
      <c r="K86" s="18"/>
    </row>
    <row r="87" ht="24" customHeight="1" spans="1:11">
      <c r="A87" s="29" t="s">
        <v>269</v>
      </c>
      <c r="B87" s="39" t="s">
        <v>270</v>
      </c>
      <c r="C87" s="17" t="s">
        <v>14</v>
      </c>
      <c r="D87" s="18">
        <v>1</v>
      </c>
      <c r="E87" s="19" t="s">
        <v>15</v>
      </c>
      <c r="F87" s="17">
        <v>15838488279</v>
      </c>
      <c r="G87" s="20">
        <v>19.04</v>
      </c>
      <c r="H87" s="21" t="s">
        <v>16</v>
      </c>
      <c r="I87" s="29" t="s">
        <v>269</v>
      </c>
      <c r="J87" s="60" t="s">
        <v>271</v>
      </c>
      <c r="K87" s="18"/>
    </row>
    <row r="88" ht="24" customHeight="1" spans="1:11">
      <c r="A88" s="26" t="s">
        <v>272</v>
      </c>
      <c r="B88" s="39" t="s">
        <v>273</v>
      </c>
      <c r="C88" s="17" t="s">
        <v>14</v>
      </c>
      <c r="D88" s="18">
        <v>1</v>
      </c>
      <c r="E88" s="19" t="s">
        <v>15</v>
      </c>
      <c r="F88" s="23">
        <v>15991974407</v>
      </c>
      <c r="G88" s="20">
        <v>19.15</v>
      </c>
      <c r="H88" s="21" t="s">
        <v>16</v>
      </c>
      <c r="I88" s="26" t="s">
        <v>272</v>
      </c>
      <c r="J88" s="33" t="s">
        <v>274</v>
      </c>
      <c r="K88" s="18"/>
    </row>
    <row r="89" ht="24" customHeight="1" spans="1:11">
      <c r="A89" s="26" t="s">
        <v>275</v>
      </c>
      <c r="B89" s="16" t="s">
        <v>276</v>
      </c>
      <c r="C89" s="17" t="s">
        <v>14</v>
      </c>
      <c r="D89" s="18">
        <v>1</v>
      </c>
      <c r="E89" s="19" t="s">
        <v>15</v>
      </c>
      <c r="F89" s="17">
        <v>15716629269</v>
      </c>
      <c r="G89" s="20">
        <v>19.26</v>
      </c>
      <c r="H89" s="21" t="s">
        <v>16</v>
      </c>
      <c r="I89" s="26" t="s">
        <v>275</v>
      </c>
      <c r="J89" s="56" t="s">
        <v>277</v>
      </c>
      <c r="K89" s="18"/>
    </row>
    <row r="90" ht="24" customHeight="1" spans="1:11">
      <c r="A90" s="26" t="s">
        <v>278</v>
      </c>
      <c r="B90" s="16" t="s">
        <v>279</v>
      </c>
      <c r="C90" s="17" t="s">
        <v>14</v>
      </c>
      <c r="D90" s="18">
        <v>1</v>
      </c>
      <c r="E90" s="19" t="s">
        <v>15</v>
      </c>
      <c r="F90" s="17">
        <v>19837715240</v>
      </c>
      <c r="G90" s="20">
        <v>19.37</v>
      </c>
      <c r="H90" s="21" t="s">
        <v>16</v>
      </c>
      <c r="I90" s="26" t="s">
        <v>278</v>
      </c>
      <c r="J90" s="40" t="s">
        <v>280</v>
      </c>
      <c r="K90" s="18"/>
    </row>
    <row r="91" ht="24" customHeight="1" spans="1:11">
      <c r="A91" s="26" t="s">
        <v>281</v>
      </c>
      <c r="B91" s="22" t="s">
        <v>282</v>
      </c>
      <c r="C91" s="17" t="s">
        <v>14</v>
      </c>
      <c r="D91" s="18">
        <v>1</v>
      </c>
      <c r="E91" s="19" t="s">
        <v>15</v>
      </c>
      <c r="F91" s="17">
        <v>16562686520</v>
      </c>
      <c r="G91" s="20">
        <v>19.48</v>
      </c>
      <c r="H91" s="21" t="s">
        <v>16</v>
      </c>
      <c r="I91" s="26" t="s">
        <v>281</v>
      </c>
      <c r="J91" s="34" t="s">
        <v>83</v>
      </c>
      <c r="K91" s="18"/>
    </row>
    <row r="92" ht="24" customHeight="1" spans="1:11">
      <c r="A92" s="26" t="s">
        <v>283</v>
      </c>
      <c r="B92" s="22" t="s">
        <v>284</v>
      </c>
      <c r="C92" s="17" t="s">
        <v>14</v>
      </c>
      <c r="D92" s="18">
        <v>1</v>
      </c>
      <c r="E92" s="19" t="s">
        <v>15</v>
      </c>
      <c r="F92" s="23">
        <v>15565653577</v>
      </c>
      <c r="G92" s="20">
        <v>19.48</v>
      </c>
      <c r="H92" s="21" t="s">
        <v>16</v>
      </c>
      <c r="I92" s="26" t="s">
        <v>283</v>
      </c>
      <c r="J92" s="32" t="s">
        <v>285</v>
      </c>
      <c r="K92" s="18"/>
    </row>
    <row r="93" ht="24" customHeight="1" spans="1:11">
      <c r="A93" s="26" t="s">
        <v>286</v>
      </c>
      <c r="B93" s="16" t="s">
        <v>287</v>
      </c>
      <c r="C93" s="17" t="s">
        <v>14</v>
      </c>
      <c r="D93" s="18">
        <v>1</v>
      </c>
      <c r="E93" s="19" t="s">
        <v>15</v>
      </c>
      <c r="F93" s="17">
        <v>18238159720</v>
      </c>
      <c r="G93" s="27">
        <v>19.6</v>
      </c>
      <c r="H93" s="21" t="s">
        <v>16</v>
      </c>
      <c r="I93" s="26" t="s">
        <v>286</v>
      </c>
      <c r="J93" s="33" t="s">
        <v>288</v>
      </c>
      <c r="K93" s="18"/>
    </row>
    <row r="94" ht="24" customHeight="1" spans="1:11">
      <c r="A94" s="26" t="s">
        <v>289</v>
      </c>
      <c r="B94" s="16" t="s">
        <v>290</v>
      </c>
      <c r="C94" s="17" t="s">
        <v>14</v>
      </c>
      <c r="D94" s="18">
        <v>1</v>
      </c>
      <c r="E94" s="19" t="s">
        <v>15</v>
      </c>
      <c r="F94" s="17">
        <v>18238159720</v>
      </c>
      <c r="G94" s="20">
        <v>19.71</v>
      </c>
      <c r="H94" s="21" t="s">
        <v>16</v>
      </c>
      <c r="I94" s="26" t="s">
        <v>289</v>
      </c>
      <c r="J94" s="33" t="s">
        <v>291</v>
      </c>
      <c r="K94" s="18"/>
    </row>
    <row r="95" ht="24" customHeight="1" spans="1:11">
      <c r="A95" s="26" t="s">
        <v>292</v>
      </c>
      <c r="B95" s="16" t="s">
        <v>293</v>
      </c>
      <c r="C95" s="17" t="s">
        <v>14</v>
      </c>
      <c r="D95" s="18">
        <v>1</v>
      </c>
      <c r="E95" s="19" t="s">
        <v>15</v>
      </c>
      <c r="F95" s="17">
        <v>15839968197</v>
      </c>
      <c r="G95" s="20">
        <v>19.82</v>
      </c>
      <c r="H95" s="21" t="s">
        <v>16</v>
      </c>
      <c r="I95" s="26" t="s">
        <v>292</v>
      </c>
      <c r="J95" s="33" t="s">
        <v>294</v>
      </c>
      <c r="K95" s="18"/>
    </row>
    <row r="96" ht="24" customHeight="1" spans="1:11">
      <c r="A96" s="26" t="s">
        <v>295</v>
      </c>
      <c r="B96" s="22" t="s">
        <v>296</v>
      </c>
      <c r="C96" s="17" t="s">
        <v>14</v>
      </c>
      <c r="D96" s="18">
        <v>1</v>
      </c>
      <c r="E96" s="19" t="s">
        <v>15</v>
      </c>
      <c r="F96" s="23">
        <v>15222863959</v>
      </c>
      <c r="G96" s="20">
        <v>19.82</v>
      </c>
      <c r="H96" s="21" t="s">
        <v>16</v>
      </c>
      <c r="I96" s="26" t="s">
        <v>295</v>
      </c>
      <c r="J96" s="56" t="s">
        <v>297</v>
      </c>
      <c r="K96" s="18"/>
    </row>
    <row r="97" ht="24" customHeight="1" spans="1:11">
      <c r="A97" s="26" t="s">
        <v>298</v>
      </c>
      <c r="B97" s="22" t="s">
        <v>299</v>
      </c>
      <c r="C97" s="17" t="s">
        <v>14</v>
      </c>
      <c r="D97" s="18">
        <v>1</v>
      </c>
      <c r="E97" s="19" t="s">
        <v>15</v>
      </c>
      <c r="F97" s="17">
        <v>13243129095</v>
      </c>
      <c r="G97" s="20">
        <v>19.93</v>
      </c>
      <c r="H97" s="21" t="s">
        <v>16</v>
      </c>
      <c r="I97" s="26" t="s">
        <v>298</v>
      </c>
      <c r="J97" s="33" t="s">
        <v>300</v>
      </c>
      <c r="K97" s="18"/>
    </row>
    <row r="98" ht="24" customHeight="1" spans="1:11">
      <c r="A98" s="26" t="s">
        <v>301</v>
      </c>
      <c r="B98" s="22" t="s">
        <v>302</v>
      </c>
      <c r="C98" s="17" t="s">
        <v>14</v>
      </c>
      <c r="D98" s="18">
        <v>1</v>
      </c>
      <c r="E98" s="19" t="s">
        <v>15</v>
      </c>
      <c r="F98" s="17">
        <v>15514167537</v>
      </c>
      <c r="G98" s="20">
        <v>14.56</v>
      </c>
      <c r="H98" s="21" t="s">
        <v>16</v>
      </c>
      <c r="I98" s="26" t="s">
        <v>301</v>
      </c>
      <c r="J98" s="33" t="s">
        <v>303</v>
      </c>
      <c r="K98" s="18"/>
    </row>
    <row r="99" ht="24" customHeight="1" spans="1:11">
      <c r="A99" s="26" t="s">
        <v>304</v>
      </c>
      <c r="B99" s="16" t="s">
        <v>305</v>
      </c>
      <c r="C99" s="17" t="s">
        <v>14</v>
      </c>
      <c r="D99" s="18">
        <v>1</v>
      </c>
      <c r="E99" s="19" t="s">
        <v>15</v>
      </c>
      <c r="F99" s="23">
        <v>15137750729</v>
      </c>
      <c r="G99" s="20">
        <v>11.64</v>
      </c>
      <c r="H99" s="21" t="s">
        <v>16</v>
      </c>
      <c r="I99" s="26" t="s">
        <v>304</v>
      </c>
      <c r="J99" s="33" t="s">
        <v>306</v>
      </c>
      <c r="K99" s="18"/>
    </row>
    <row r="100" ht="24" customHeight="1" spans="1:11">
      <c r="A100" s="26" t="s">
        <v>307</v>
      </c>
      <c r="B100" s="22" t="s">
        <v>308</v>
      </c>
      <c r="C100" s="17" t="s">
        <v>14</v>
      </c>
      <c r="D100" s="18">
        <v>1</v>
      </c>
      <c r="E100" s="19" t="s">
        <v>15</v>
      </c>
      <c r="F100" s="23">
        <v>15937748600</v>
      </c>
      <c r="G100" s="20">
        <v>8.73</v>
      </c>
      <c r="H100" s="21" t="s">
        <v>16</v>
      </c>
      <c r="I100" s="26" t="s">
        <v>307</v>
      </c>
      <c r="J100" s="37" t="s">
        <v>309</v>
      </c>
      <c r="K100" s="18"/>
    </row>
    <row r="101" ht="24" customHeight="1" spans="1:11">
      <c r="A101" s="26" t="s">
        <v>310</v>
      </c>
      <c r="B101" s="22" t="s">
        <v>311</v>
      </c>
      <c r="C101" s="17" t="s">
        <v>14</v>
      </c>
      <c r="D101" s="18">
        <v>1</v>
      </c>
      <c r="E101" s="19" t="s">
        <v>15</v>
      </c>
      <c r="F101" s="23">
        <v>13736997189</v>
      </c>
      <c r="G101" s="20">
        <v>14.56</v>
      </c>
      <c r="H101" s="21" t="s">
        <v>16</v>
      </c>
      <c r="I101" s="26" t="s">
        <v>310</v>
      </c>
      <c r="J101" s="32" t="s">
        <v>312</v>
      </c>
      <c r="K101" s="18"/>
    </row>
    <row r="102" ht="24" customHeight="1" spans="1:11">
      <c r="A102" s="26" t="s">
        <v>313</v>
      </c>
      <c r="B102" s="16" t="s">
        <v>314</v>
      </c>
      <c r="C102" s="17" t="s">
        <v>14</v>
      </c>
      <c r="D102" s="18">
        <v>1</v>
      </c>
      <c r="E102" s="19" t="s">
        <v>15</v>
      </c>
      <c r="F102" s="23">
        <v>18238120513</v>
      </c>
      <c r="G102" s="20">
        <v>17.47</v>
      </c>
      <c r="H102" s="21" t="s">
        <v>16</v>
      </c>
      <c r="I102" s="26" t="s">
        <v>313</v>
      </c>
      <c r="J102" s="56" t="s">
        <v>315</v>
      </c>
      <c r="K102" s="18"/>
    </row>
    <row r="103" ht="24" customHeight="1" spans="1:11">
      <c r="A103" s="26" t="s">
        <v>316</v>
      </c>
      <c r="B103" s="16" t="s">
        <v>317</v>
      </c>
      <c r="C103" s="17" t="s">
        <v>14</v>
      </c>
      <c r="D103" s="18">
        <v>1</v>
      </c>
      <c r="E103" s="19" t="s">
        <v>15</v>
      </c>
      <c r="F103" s="23">
        <v>15901897963</v>
      </c>
      <c r="G103" s="20">
        <v>17.47</v>
      </c>
      <c r="H103" s="21" t="s">
        <v>16</v>
      </c>
      <c r="I103" s="26" t="s">
        <v>318</v>
      </c>
      <c r="J103" s="16" t="s">
        <v>319</v>
      </c>
      <c r="K103" s="18"/>
    </row>
    <row r="104" ht="24" customHeight="1" spans="1:11">
      <c r="A104" s="26" t="s">
        <v>320</v>
      </c>
      <c r="B104" s="16" t="s">
        <v>321</v>
      </c>
      <c r="C104" s="17" t="s">
        <v>14</v>
      </c>
      <c r="D104" s="18">
        <v>1</v>
      </c>
      <c r="E104" s="19" t="s">
        <v>15</v>
      </c>
      <c r="F104" s="17">
        <v>15238163354</v>
      </c>
      <c r="G104" s="20">
        <v>5.82</v>
      </c>
      <c r="H104" s="21" t="s">
        <v>16</v>
      </c>
      <c r="I104" s="26" t="s">
        <v>320</v>
      </c>
      <c r="J104" s="37" t="s">
        <v>322</v>
      </c>
      <c r="K104" s="18"/>
    </row>
    <row r="105" ht="24" customHeight="1" spans="1:11">
      <c r="A105" s="26" t="s">
        <v>323</v>
      </c>
      <c r="B105" s="16" t="s">
        <v>324</v>
      </c>
      <c r="C105" s="17" t="s">
        <v>14</v>
      </c>
      <c r="D105" s="18">
        <v>1</v>
      </c>
      <c r="E105" s="19" t="s">
        <v>15</v>
      </c>
      <c r="F105" s="17">
        <v>13262026126</v>
      </c>
      <c r="G105" s="20">
        <v>8.73</v>
      </c>
      <c r="H105" s="21" t="s">
        <v>16</v>
      </c>
      <c r="I105" s="26" t="s">
        <v>323</v>
      </c>
      <c r="J105" s="33" t="s">
        <v>325</v>
      </c>
      <c r="K105" s="18"/>
    </row>
    <row r="106" ht="24" customHeight="1" spans="1:11">
      <c r="A106" s="26" t="s">
        <v>326</v>
      </c>
      <c r="B106" s="16" t="s">
        <v>327</v>
      </c>
      <c r="C106" s="17" t="s">
        <v>14</v>
      </c>
      <c r="D106" s="18">
        <v>1</v>
      </c>
      <c r="E106" s="19" t="s">
        <v>15</v>
      </c>
      <c r="F106" s="17">
        <v>13409287971</v>
      </c>
      <c r="G106" s="20">
        <v>8.73</v>
      </c>
      <c r="H106" s="21" t="s">
        <v>16</v>
      </c>
      <c r="I106" s="26" t="s">
        <v>326</v>
      </c>
      <c r="J106" s="33" t="s">
        <v>328</v>
      </c>
      <c r="K106" s="18"/>
    </row>
    <row r="107" ht="24" customHeight="1" spans="1:11">
      <c r="A107" s="26" t="s">
        <v>329</v>
      </c>
      <c r="B107" s="16" t="s">
        <v>330</v>
      </c>
      <c r="C107" s="17" t="s">
        <v>14</v>
      </c>
      <c r="D107" s="18">
        <v>1</v>
      </c>
      <c r="E107" s="19" t="s">
        <v>15</v>
      </c>
      <c r="F107" s="17">
        <v>18337785187</v>
      </c>
      <c r="G107" s="20">
        <v>14.56</v>
      </c>
      <c r="H107" s="21" t="s">
        <v>16</v>
      </c>
      <c r="I107" s="26" t="s">
        <v>329</v>
      </c>
      <c r="J107" s="56" t="s">
        <v>331</v>
      </c>
      <c r="K107" s="18"/>
    </row>
    <row r="108" ht="24" customHeight="1" spans="1:11">
      <c r="A108" s="26" t="s">
        <v>30</v>
      </c>
      <c r="B108" s="16" t="s">
        <v>332</v>
      </c>
      <c r="C108" s="17" t="s">
        <v>14</v>
      </c>
      <c r="D108" s="18">
        <v>1</v>
      </c>
      <c r="E108" s="19" t="s">
        <v>15</v>
      </c>
      <c r="F108" s="23">
        <v>15737721665</v>
      </c>
      <c r="G108" s="20">
        <v>11.64</v>
      </c>
      <c r="H108" s="21" t="s">
        <v>16</v>
      </c>
      <c r="I108" s="26" t="s">
        <v>30</v>
      </c>
      <c r="J108" s="56" t="s">
        <v>333</v>
      </c>
      <c r="K108" s="18"/>
    </row>
    <row r="109" ht="24" customHeight="1" spans="1:11">
      <c r="A109" s="26" t="s">
        <v>334</v>
      </c>
      <c r="B109" s="16" t="s">
        <v>335</v>
      </c>
      <c r="C109" s="17" t="s">
        <v>14</v>
      </c>
      <c r="D109" s="18">
        <v>1</v>
      </c>
      <c r="E109" s="19" t="s">
        <v>15</v>
      </c>
      <c r="F109" s="17">
        <v>13782145016</v>
      </c>
      <c r="G109" s="20">
        <v>11.64</v>
      </c>
      <c r="H109" s="21" t="s">
        <v>16</v>
      </c>
      <c r="I109" s="26" t="s">
        <v>334</v>
      </c>
      <c r="J109" s="56" t="s">
        <v>336</v>
      </c>
      <c r="K109" s="18"/>
    </row>
    <row r="110" ht="24" customHeight="1" spans="1:11">
      <c r="A110" s="26" t="s">
        <v>337</v>
      </c>
      <c r="B110" s="16" t="s">
        <v>338</v>
      </c>
      <c r="C110" s="17" t="s">
        <v>14</v>
      </c>
      <c r="D110" s="18">
        <v>1</v>
      </c>
      <c r="E110" s="19" t="s">
        <v>15</v>
      </c>
      <c r="F110" s="17">
        <v>15037786149</v>
      </c>
      <c r="G110" s="20">
        <v>2.91</v>
      </c>
      <c r="H110" s="21" t="s">
        <v>16</v>
      </c>
      <c r="I110" s="26" t="s">
        <v>337</v>
      </c>
      <c r="J110" s="56" t="s">
        <v>339</v>
      </c>
      <c r="K110" s="18"/>
    </row>
    <row r="111" ht="24" customHeight="1" spans="1:11">
      <c r="A111" s="26" t="s">
        <v>340</v>
      </c>
      <c r="B111" s="16" t="s">
        <v>341</v>
      </c>
      <c r="C111" s="17" t="s">
        <v>14</v>
      </c>
      <c r="D111" s="18">
        <v>1</v>
      </c>
      <c r="E111" s="19" t="s">
        <v>15</v>
      </c>
      <c r="F111" s="17">
        <v>18637777186</v>
      </c>
      <c r="G111" s="20">
        <v>23.29</v>
      </c>
      <c r="H111" s="21" t="s">
        <v>16</v>
      </c>
      <c r="I111" s="26" t="s">
        <v>340</v>
      </c>
      <c r="J111" s="37" t="s">
        <v>342</v>
      </c>
      <c r="K111" s="18"/>
    </row>
    <row r="112" ht="24" customHeight="1" spans="1:11">
      <c r="A112" s="26" t="s">
        <v>343</v>
      </c>
      <c r="B112" s="16" t="s">
        <v>344</v>
      </c>
      <c r="C112" s="17" t="s">
        <v>14</v>
      </c>
      <c r="D112" s="18">
        <v>1</v>
      </c>
      <c r="E112" s="19" t="s">
        <v>15</v>
      </c>
      <c r="F112" s="23">
        <v>13821737707</v>
      </c>
      <c r="G112" s="20">
        <v>2.91</v>
      </c>
      <c r="H112" s="21" t="s">
        <v>16</v>
      </c>
      <c r="I112" s="26" t="s">
        <v>343</v>
      </c>
      <c r="J112" s="37" t="s">
        <v>345</v>
      </c>
      <c r="K112" s="18"/>
    </row>
    <row r="113" ht="24" customHeight="1" spans="1:11">
      <c r="A113" s="26" t="s">
        <v>346</v>
      </c>
      <c r="B113" s="16" t="s">
        <v>347</v>
      </c>
      <c r="C113" s="17" t="s">
        <v>14</v>
      </c>
      <c r="D113" s="18">
        <v>1</v>
      </c>
      <c r="E113" s="19" t="s">
        <v>15</v>
      </c>
      <c r="F113" s="17">
        <v>15837749958</v>
      </c>
      <c r="G113" s="20">
        <v>17.47</v>
      </c>
      <c r="H113" s="21" t="s">
        <v>16</v>
      </c>
      <c r="I113" s="26" t="s">
        <v>346</v>
      </c>
      <c r="J113" s="37" t="s">
        <v>348</v>
      </c>
      <c r="K113" s="18"/>
    </row>
    <row r="114" ht="24" customHeight="1" spans="1:11">
      <c r="A114" s="26" t="s">
        <v>349</v>
      </c>
      <c r="B114" s="16" t="s">
        <v>350</v>
      </c>
      <c r="C114" s="17" t="s">
        <v>14</v>
      </c>
      <c r="D114" s="18">
        <v>1</v>
      </c>
      <c r="E114" s="19" t="s">
        <v>15</v>
      </c>
      <c r="F114" s="23">
        <v>15099190502</v>
      </c>
      <c r="G114" s="20">
        <v>11.64</v>
      </c>
      <c r="H114" s="21" t="s">
        <v>16</v>
      </c>
      <c r="I114" s="26" t="s">
        <v>349</v>
      </c>
      <c r="J114" s="33" t="s">
        <v>351</v>
      </c>
      <c r="K114" s="18"/>
    </row>
    <row r="115" ht="24" customHeight="1" spans="1:11">
      <c r="A115" s="26" t="s">
        <v>352</v>
      </c>
      <c r="B115" s="16" t="s">
        <v>353</v>
      </c>
      <c r="C115" s="17" t="s">
        <v>14</v>
      </c>
      <c r="D115" s="18">
        <v>1</v>
      </c>
      <c r="E115" s="19" t="s">
        <v>15</v>
      </c>
      <c r="F115" s="23">
        <v>15938476029</v>
      </c>
      <c r="G115" s="20">
        <v>2.91</v>
      </c>
      <c r="H115" s="21" t="s">
        <v>16</v>
      </c>
      <c r="I115" s="26" t="s">
        <v>352</v>
      </c>
      <c r="J115" s="32" t="s">
        <v>354</v>
      </c>
      <c r="K115" s="18"/>
    </row>
    <row r="116" ht="24" customHeight="1" spans="1:11">
      <c r="A116" s="26" t="s">
        <v>355</v>
      </c>
      <c r="B116" s="16" t="s">
        <v>356</v>
      </c>
      <c r="C116" s="17" t="s">
        <v>14</v>
      </c>
      <c r="D116" s="18">
        <v>1</v>
      </c>
      <c r="E116" s="19" t="s">
        <v>15</v>
      </c>
      <c r="F116" s="17">
        <v>18738759260</v>
      </c>
      <c r="G116" s="20">
        <v>2.91</v>
      </c>
      <c r="H116" s="21" t="s">
        <v>16</v>
      </c>
      <c r="I116" s="26" t="s">
        <v>355</v>
      </c>
      <c r="J116" s="33" t="s">
        <v>357</v>
      </c>
      <c r="K116" s="18"/>
    </row>
    <row r="117" ht="24" customHeight="1" spans="1:11">
      <c r="A117" s="26" t="s">
        <v>358</v>
      </c>
      <c r="B117" s="16" t="s">
        <v>359</v>
      </c>
      <c r="C117" s="17" t="s">
        <v>14</v>
      </c>
      <c r="D117" s="18">
        <v>1</v>
      </c>
      <c r="E117" s="19" t="s">
        <v>15</v>
      </c>
      <c r="F117" s="23">
        <v>15083315692</v>
      </c>
      <c r="G117" s="20">
        <v>5.82</v>
      </c>
      <c r="H117" s="21" t="s">
        <v>16</v>
      </c>
      <c r="I117" s="26" t="s">
        <v>358</v>
      </c>
      <c r="J117" s="33" t="s">
        <v>360</v>
      </c>
      <c r="K117" s="18"/>
    </row>
    <row r="118" ht="24" customHeight="1" spans="1:11">
      <c r="A118" s="26" t="s">
        <v>361</v>
      </c>
      <c r="B118" s="16" t="s">
        <v>362</v>
      </c>
      <c r="C118" s="17" t="s">
        <v>14</v>
      </c>
      <c r="D118" s="18">
        <v>1</v>
      </c>
      <c r="E118" s="19" t="s">
        <v>15</v>
      </c>
      <c r="F118" s="17">
        <v>18844735079</v>
      </c>
      <c r="G118" s="20">
        <v>2.91</v>
      </c>
      <c r="H118" s="21" t="s">
        <v>16</v>
      </c>
      <c r="I118" s="26" t="s">
        <v>361</v>
      </c>
      <c r="J118" s="33" t="s">
        <v>363</v>
      </c>
      <c r="K118" s="18"/>
    </row>
    <row r="119" ht="24" customHeight="1" spans="1:11">
      <c r="A119" s="26" t="s">
        <v>364</v>
      </c>
      <c r="B119" s="16" t="s">
        <v>365</v>
      </c>
      <c r="C119" s="17" t="s">
        <v>14</v>
      </c>
      <c r="D119" s="18">
        <v>1</v>
      </c>
      <c r="E119" s="19" t="s">
        <v>15</v>
      </c>
      <c r="F119" s="17">
        <v>13937773768</v>
      </c>
      <c r="G119" s="20">
        <v>11.64</v>
      </c>
      <c r="H119" s="21" t="s">
        <v>16</v>
      </c>
      <c r="I119" s="26" t="s">
        <v>364</v>
      </c>
      <c r="J119" s="33" t="s">
        <v>366</v>
      </c>
      <c r="K119" s="18"/>
    </row>
    <row r="120" ht="24" customHeight="1" spans="1:11">
      <c r="A120" s="26" t="s">
        <v>367</v>
      </c>
      <c r="B120" s="22" t="s">
        <v>368</v>
      </c>
      <c r="C120" s="17" t="s">
        <v>14</v>
      </c>
      <c r="D120" s="18">
        <v>1</v>
      </c>
      <c r="E120" s="19" t="s">
        <v>15</v>
      </c>
      <c r="F120" s="23">
        <v>15290329061</v>
      </c>
      <c r="G120" s="20">
        <v>14.56</v>
      </c>
      <c r="H120" s="21" t="s">
        <v>16</v>
      </c>
      <c r="I120" s="26" t="s">
        <v>367</v>
      </c>
      <c r="J120" s="32" t="s">
        <v>369</v>
      </c>
      <c r="K120" s="18"/>
    </row>
    <row r="121" ht="24" customHeight="1" spans="1:11">
      <c r="A121" s="26" t="s">
        <v>370</v>
      </c>
      <c r="B121" s="16" t="s">
        <v>371</v>
      </c>
      <c r="C121" s="17" t="s">
        <v>14</v>
      </c>
      <c r="D121" s="18">
        <v>1</v>
      </c>
      <c r="E121" s="19" t="s">
        <v>15</v>
      </c>
      <c r="F121" s="23">
        <v>15102262130</v>
      </c>
      <c r="G121" s="20">
        <v>11.64</v>
      </c>
      <c r="H121" s="21" t="s">
        <v>16</v>
      </c>
      <c r="I121" s="26" t="s">
        <v>370</v>
      </c>
      <c r="J121" s="33" t="s">
        <v>372</v>
      </c>
      <c r="K121" s="18"/>
    </row>
    <row r="122" ht="24" customHeight="1" spans="1:11">
      <c r="A122" s="26" t="s">
        <v>373</v>
      </c>
      <c r="B122" s="16" t="s">
        <v>374</v>
      </c>
      <c r="C122" s="17" t="s">
        <v>14</v>
      </c>
      <c r="D122" s="18">
        <v>1</v>
      </c>
      <c r="E122" s="19" t="s">
        <v>15</v>
      </c>
      <c r="F122" s="17">
        <v>15136694734</v>
      </c>
      <c r="G122" s="20">
        <v>14.56</v>
      </c>
      <c r="H122" s="21" t="s">
        <v>16</v>
      </c>
      <c r="I122" s="26" t="s">
        <v>373</v>
      </c>
      <c r="J122" s="56" t="s">
        <v>375</v>
      </c>
      <c r="K122" s="18"/>
    </row>
    <row r="123" ht="24" customHeight="1" spans="1:11">
      <c r="A123" s="26" t="s">
        <v>376</v>
      </c>
      <c r="B123" s="16" t="s">
        <v>377</v>
      </c>
      <c r="C123" s="17" t="s">
        <v>14</v>
      </c>
      <c r="D123" s="18">
        <v>1</v>
      </c>
      <c r="E123" s="19" t="s">
        <v>15</v>
      </c>
      <c r="F123" s="17">
        <v>15237761967</v>
      </c>
      <c r="G123" s="20">
        <v>17.47</v>
      </c>
      <c r="H123" s="21" t="s">
        <v>16</v>
      </c>
      <c r="I123" s="26" t="s">
        <v>376</v>
      </c>
      <c r="J123" s="33" t="s">
        <v>378</v>
      </c>
      <c r="K123" s="18"/>
    </row>
    <row r="124" ht="24" customHeight="1" spans="1:11">
      <c r="A124" s="26" t="s">
        <v>379</v>
      </c>
      <c r="B124" s="16" t="s">
        <v>380</v>
      </c>
      <c r="C124" s="17" t="s">
        <v>14</v>
      </c>
      <c r="D124" s="18">
        <v>1</v>
      </c>
      <c r="E124" s="19" t="s">
        <v>15</v>
      </c>
      <c r="F124" s="23">
        <v>13838128029</v>
      </c>
      <c r="G124" s="20">
        <v>11.64</v>
      </c>
      <c r="H124" s="21" t="s">
        <v>16</v>
      </c>
      <c r="I124" s="26" t="s">
        <v>379</v>
      </c>
      <c r="J124" s="33" t="s">
        <v>381</v>
      </c>
      <c r="K124" s="18"/>
    </row>
    <row r="125" ht="24" customHeight="1" spans="1:11">
      <c r="A125" s="26" t="s">
        <v>382</v>
      </c>
      <c r="B125" s="16" t="s">
        <v>383</v>
      </c>
      <c r="C125" s="17" t="s">
        <v>14</v>
      </c>
      <c r="D125" s="18">
        <v>1</v>
      </c>
      <c r="E125" s="19" t="s">
        <v>15</v>
      </c>
      <c r="F125" s="23">
        <v>15822642383</v>
      </c>
      <c r="G125" s="20">
        <v>17.47</v>
      </c>
      <c r="H125" s="21" t="s">
        <v>16</v>
      </c>
      <c r="I125" s="26" t="s">
        <v>382</v>
      </c>
      <c r="J125" s="56" t="s">
        <v>384</v>
      </c>
      <c r="K125" s="18"/>
    </row>
    <row r="126" ht="24" customHeight="1" spans="1:11">
      <c r="A126" s="26" t="s">
        <v>385</v>
      </c>
      <c r="B126" s="16" t="s">
        <v>386</v>
      </c>
      <c r="C126" s="17" t="s">
        <v>14</v>
      </c>
      <c r="D126" s="18">
        <v>1</v>
      </c>
      <c r="E126" s="19" t="s">
        <v>15</v>
      </c>
      <c r="F126" s="17">
        <v>18272775053</v>
      </c>
      <c r="G126" s="20">
        <v>8.73</v>
      </c>
      <c r="H126" s="21" t="s">
        <v>16</v>
      </c>
      <c r="I126" s="26" t="s">
        <v>385</v>
      </c>
      <c r="J126" s="33" t="s">
        <v>387</v>
      </c>
      <c r="K126" s="18"/>
    </row>
    <row r="127" ht="24" customHeight="1" spans="1:11">
      <c r="A127" s="26" t="s">
        <v>388</v>
      </c>
      <c r="B127" s="16" t="s">
        <v>389</v>
      </c>
      <c r="C127" s="17" t="s">
        <v>14</v>
      </c>
      <c r="D127" s="18">
        <v>1</v>
      </c>
      <c r="E127" s="19" t="s">
        <v>15</v>
      </c>
      <c r="F127" s="17">
        <v>15090149210</v>
      </c>
      <c r="G127" s="20">
        <v>11.64</v>
      </c>
      <c r="H127" s="21" t="s">
        <v>16</v>
      </c>
      <c r="I127" s="26" t="s">
        <v>388</v>
      </c>
      <c r="J127" s="33" t="s">
        <v>390</v>
      </c>
      <c r="K127" s="18"/>
    </row>
    <row r="128" ht="24" customHeight="1" spans="1:11">
      <c r="A128" s="26" t="s">
        <v>391</v>
      </c>
      <c r="B128" s="16" t="s">
        <v>392</v>
      </c>
      <c r="C128" s="17" t="s">
        <v>14</v>
      </c>
      <c r="D128" s="18">
        <v>1</v>
      </c>
      <c r="E128" s="19" t="s">
        <v>15</v>
      </c>
      <c r="F128" s="17">
        <v>13782086127</v>
      </c>
      <c r="G128" s="20">
        <v>14.56</v>
      </c>
      <c r="H128" s="21" t="s">
        <v>16</v>
      </c>
      <c r="I128" s="26" t="s">
        <v>391</v>
      </c>
      <c r="J128" s="33" t="s">
        <v>393</v>
      </c>
      <c r="K128" s="18"/>
    </row>
    <row r="129" ht="24" customHeight="1" spans="1:11">
      <c r="A129" s="26" t="s">
        <v>394</v>
      </c>
      <c r="B129" s="16" t="s">
        <v>395</v>
      </c>
      <c r="C129" s="17" t="s">
        <v>14</v>
      </c>
      <c r="D129" s="18">
        <v>1</v>
      </c>
      <c r="E129" s="19" t="s">
        <v>15</v>
      </c>
      <c r="F129" s="17">
        <v>13838754800</v>
      </c>
      <c r="G129" s="20">
        <v>14.56</v>
      </c>
      <c r="H129" s="21" t="s">
        <v>16</v>
      </c>
      <c r="I129" s="26" t="s">
        <v>394</v>
      </c>
      <c r="J129" s="33" t="s">
        <v>396</v>
      </c>
      <c r="K129" s="18"/>
    </row>
    <row r="130" ht="24" customHeight="1" spans="1:11">
      <c r="A130" s="26" t="s">
        <v>397</v>
      </c>
      <c r="B130" s="16" t="s">
        <v>398</v>
      </c>
      <c r="C130" s="17" t="s">
        <v>14</v>
      </c>
      <c r="D130" s="18">
        <v>1</v>
      </c>
      <c r="E130" s="19" t="s">
        <v>15</v>
      </c>
      <c r="F130" s="17">
        <v>15518974799</v>
      </c>
      <c r="G130" s="20">
        <v>17.47</v>
      </c>
      <c r="H130" s="21" t="s">
        <v>16</v>
      </c>
      <c r="I130" s="26" t="s">
        <v>397</v>
      </c>
      <c r="J130" s="32" t="s">
        <v>399</v>
      </c>
      <c r="K130" s="18"/>
    </row>
    <row r="131" ht="24" customHeight="1" spans="1:11">
      <c r="A131" s="26" t="s">
        <v>400</v>
      </c>
      <c r="B131" s="16" t="s">
        <v>401</v>
      </c>
      <c r="C131" s="17" t="s">
        <v>14</v>
      </c>
      <c r="D131" s="18">
        <v>1</v>
      </c>
      <c r="E131" s="19" t="s">
        <v>15</v>
      </c>
      <c r="F131" s="23">
        <v>18204594175</v>
      </c>
      <c r="G131" s="20">
        <v>11.64</v>
      </c>
      <c r="H131" s="21" t="s">
        <v>16</v>
      </c>
      <c r="I131" s="26" t="s">
        <v>400</v>
      </c>
      <c r="J131" s="37" t="s">
        <v>402</v>
      </c>
      <c r="K131" s="18"/>
    </row>
    <row r="132" ht="24" customHeight="1" spans="1:11">
      <c r="A132" s="26" t="s">
        <v>403</v>
      </c>
      <c r="B132" s="16" t="s">
        <v>404</v>
      </c>
      <c r="C132" s="17" t="s">
        <v>14</v>
      </c>
      <c r="D132" s="18">
        <v>1</v>
      </c>
      <c r="E132" s="19" t="s">
        <v>15</v>
      </c>
      <c r="F132" s="17">
        <v>15837755786</v>
      </c>
      <c r="G132" s="20">
        <v>11.64</v>
      </c>
      <c r="H132" s="21" t="s">
        <v>16</v>
      </c>
      <c r="I132" s="26" t="s">
        <v>403</v>
      </c>
      <c r="J132" s="37" t="s">
        <v>405</v>
      </c>
      <c r="K132" s="18"/>
    </row>
    <row r="133" ht="24" customHeight="1" spans="1:11">
      <c r="A133" s="26" t="s">
        <v>406</v>
      </c>
      <c r="B133" s="16" t="s">
        <v>407</v>
      </c>
      <c r="C133" s="17" t="s">
        <v>14</v>
      </c>
      <c r="D133" s="18">
        <v>1</v>
      </c>
      <c r="E133" s="19" t="s">
        <v>15</v>
      </c>
      <c r="F133" s="23">
        <v>17162240316</v>
      </c>
      <c r="G133" s="20">
        <v>17.47</v>
      </c>
      <c r="H133" s="21" t="s">
        <v>16</v>
      </c>
      <c r="I133" s="26" t="s">
        <v>406</v>
      </c>
      <c r="J133" s="38" t="s">
        <v>408</v>
      </c>
      <c r="K133" s="18"/>
    </row>
    <row r="134" ht="24" customHeight="1" spans="1:11">
      <c r="A134" s="26" t="s">
        <v>409</v>
      </c>
      <c r="B134" s="16" t="s">
        <v>410</v>
      </c>
      <c r="C134" s="17" t="s">
        <v>14</v>
      </c>
      <c r="D134" s="18">
        <v>1</v>
      </c>
      <c r="E134" s="19" t="s">
        <v>15</v>
      </c>
      <c r="F134" s="17">
        <v>13782145084</v>
      </c>
      <c r="G134" s="20">
        <v>17.47</v>
      </c>
      <c r="H134" s="21" t="s">
        <v>16</v>
      </c>
      <c r="I134" s="26" t="s">
        <v>409</v>
      </c>
      <c r="J134" s="37" t="s">
        <v>411</v>
      </c>
      <c r="K134" s="18"/>
    </row>
    <row r="135" ht="24" customHeight="1" spans="1:11">
      <c r="A135" s="26" t="s">
        <v>412</v>
      </c>
      <c r="B135" s="16" t="s">
        <v>413</v>
      </c>
      <c r="C135" s="17" t="s">
        <v>14</v>
      </c>
      <c r="D135" s="18">
        <v>1</v>
      </c>
      <c r="E135" s="19" t="s">
        <v>15</v>
      </c>
      <c r="F135" s="17">
        <v>18538972224</v>
      </c>
      <c r="G135" s="20">
        <v>22.84</v>
      </c>
      <c r="H135" s="21" t="s">
        <v>16</v>
      </c>
      <c r="I135" s="26" t="s">
        <v>412</v>
      </c>
      <c r="J135" s="56" t="s">
        <v>414</v>
      </c>
      <c r="K135" s="18"/>
    </row>
    <row r="136" ht="24" customHeight="1" spans="1:11">
      <c r="A136" s="26" t="s">
        <v>415</v>
      </c>
      <c r="B136" s="16" t="s">
        <v>416</v>
      </c>
      <c r="C136" s="17" t="s">
        <v>14</v>
      </c>
      <c r="D136" s="18">
        <v>1</v>
      </c>
      <c r="E136" s="19" t="s">
        <v>15</v>
      </c>
      <c r="F136" s="23">
        <v>13333650294</v>
      </c>
      <c r="G136" s="20">
        <v>8.73</v>
      </c>
      <c r="H136" s="21" t="s">
        <v>16</v>
      </c>
      <c r="I136" s="26" t="s">
        <v>415</v>
      </c>
      <c r="J136" s="56" t="s">
        <v>417</v>
      </c>
      <c r="K136" s="18"/>
    </row>
    <row r="137" ht="24" customHeight="1" spans="1:11">
      <c r="A137" s="26" t="s">
        <v>418</v>
      </c>
      <c r="B137" s="16" t="s">
        <v>419</v>
      </c>
      <c r="C137" s="17" t="s">
        <v>14</v>
      </c>
      <c r="D137" s="18">
        <v>1</v>
      </c>
      <c r="E137" s="19" t="s">
        <v>15</v>
      </c>
      <c r="F137" s="17">
        <v>15837755786</v>
      </c>
      <c r="G137" s="20">
        <v>5.82</v>
      </c>
      <c r="H137" s="21" t="s">
        <v>16</v>
      </c>
      <c r="I137" s="26" t="s">
        <v>418</v>
      </c>
      <c r="J137" s="32" t="s">
        <v>420</v>
      </c>
      <c r="K137" s="18"/>
    </row>
    <row r="138" ht="24" customHeight="1" spans="1:11">
      <c r="A138" s="26" t="s">
        <v>421</v>
      </c>
      <c r="B138" s="16" t="s">
        <v>422</v>
      </c>
      <c r="C138" s="17" t="s">
        <v>14</v>
      </c>
      <c r="D138" s="18">
        <v>1</v>
      </c>
      <c r="E138" s="19" t="s">
        <v>15</v>
      </c>
      <c r="F138" s="17">
        <v>18272775053</v>
      </c>
      <c r="G138" s="20">
        <v>8.73</v>
      </c>
      <c r="H138" s="21" t="s">
        <v>16</v>
      </c>
      <c r="I138" s="26" t="s">
        <v>421</v>
      </c>
      <c r="J138" s="32" t="s">
        <v>423</v>
      </c>
      <c r="K138" s="18"/>
    </row>
    <row r="139" ht="24" customHeight="1" spans="1:11">
      <c r="A139" s="26" t="s">
        <v>168</v>
      </c>
      <c r="B139" s="16" t="s">
        <v>424</v>
      </c>
      <c r="C139" s="17" t="s">
        <v>14</v>
      </c>
      <c r="D139" s="18">
        <v>1</v>
      </c>
      <c r="E139" s="19" t="s">
        <v>15</v>
      </c>
      <c r="F139" s="17">
        <v>13806550526</v>
      </c>
      <c r="G139" s="20">
        <v>5.82</v>
      </c>
      <c r="H139" s="21" t="s">
        <v>16</v>
      </c>
      <c r="I139" s="26" t="s">
        <v>168</v>
      </c>
      <c r="J139" s="32" t="s">
        <v>425</v>
      </c>
      <c r="K139" s="18"/>
    </row>
    <row r="140" ht="24" customHeight="1" spans="1:11">
      <c r="A140" s="26" t="s">
        <v>426</v>
      </c>
      <c r="B140" s="16" t="s">
        <v>427</v>
      </c>
      <c r="C140" s="17" t="s">
        <v>14</v>
      </c>
      <c r="D140" s="18">
        <v>1</v>
      </c>
      <c r="E140" s="19" t="s">
        <v>15</v>
      </c>
      <c r="F140" s="23">
        <v>13032255895</v>
      </c>
      <c r="G140" s="20">
        <v>20.38</v>
      </c>
      <c r="H140" s="21" t="s">
        <v>16</v>
      </c>
      <c r="I140" s="26" t="s">
        <v>426</v>
      </c>
      <c r="J140" s="32" t="s">
        <v>428</v>
      </c>
      <c r="K140" s="18"/>
    </row>
    <row r="141" ht="24" customHeight="1" spans="1:11">
      <c r="A141" s="26" t="s">
        <v>429</v>
      </c>
      <c r="B141" s="16" t="s">
        <v>430</v>
      </c>
      <c r="C141" s="17" t="s">
        <v>14</v>
      </c>
      <c r="D141" s="18">
        <v>1</v>
      </c>
      <c r="E141" s="19" t="s">
        <v>15</v>
      </c>
      <c r="F141" s="17">
        <v>18538972224</v>
      </c>
      <c r="G141" s="20">
        <v>11.64</v>
      </c>
      <c r="H141" s="21" t="s">
        <v>16</v>
      </c>
      <c r="I141" s="26" t="s">
        <v>429</v>
      </c>
      <c r="J141" s="56" t="s">
        <v>431</v>
      </c>
      <c r="K141" s="18"/>
    </row>
    <row r="142" ht="24" customHeight="1" spans="1:11">
      <c r="A142" s="26" t="s">
        <v>432</v>
      </c>
      <c r="B142" s="16" t="s">
        <v>433</v>
      </c>
      <c r="C142" s="17" t="s">
        <v>14</v>
      </c>
      <c r="D142" s="18">
        <v>1</v>
      </c>
      <c r="E142" s="19" t="s">
        <v>15</v>
      </c>
      <c r="F142" s="17">
        <v>15686181740</v>
      </c>
      <c r="G142" s="20">
        <v>2.91</v>
      </c>
      <c r="H142" s="21" t="s">
        <v>16</v>
      </c>
      <c r="I142" s="26" t="s">
        <v>432</v>
      </c>
      <c r="J142" s="32" t="s">
        <v>434</v>
      </c>
      <c r="K142" s="18"/>
    </row>
    <row r="143" ht="24" customHeight="1" spans="1:11">
      <c r="A143" s="26" t="s">
        <v>435</v>
      </c>
      <c r="B143" s="16" t="s">
        <v>436</v>
      </c>
      <c r="C143" s="17" t="s">
        <v>14</v>
      </c>
      <c r="D143" s="18">
        <v>1</v>
      </c>
      <c r="E143" s="19" t="s">
        <v>15</v>
      </c>
      <c r="F143" s="17">
        <v>13683776279</v>
      </c>
      <c r="G143" s="20">
        <v>8.73</v>
      </c>
      <c r="H143" s="21" t="s">
        <v>16</v>
      </c>
      <c r="I143" s="26" t="s">
        <v>435</v>
      </c>
      <c r="J143" s="32" t="s">
        <v>437</v>
      </c>
      <c r="K143" s="18"/>
    </row>
    <row r="144" ht="24" customHeight="1" spans="1:11">
      <c r="A144" s="26" t="s">
        <v>438</v>
      </c>
      <c r="B144" s="16" t="s">
        <v>439</v>
      </c>
      <c r="C144" s="17" t="s">
        <v>14</v>
      </c>
      <c r="D144" s="18">
        <v>1</v>
      </c>
      <c r="E144" s="19" t="s">
        <v>15</v>
      </c>
      <c r="F144" s="17">
        <v>18337723764</v>
      </c>
      <c r="G144" s="20">
        <v>11.64</v>
      </c>
      <c r="H144" s="21" t="s">
        <v>16</v>
      </c>
      <c r="I144" s="26" t="s">
        <v>438</v>
      </c>
      <c r="J144" s="60" t="s">
        <v>440</v>
      </c>
      <c r="K144" s="18"/>
    </row>
    <row r="145" ht="24" customHeight="1" spans="1:11">
      <c r="A145" s="26" t="s">
        <v>441</v>
      </c>
      <c r="B145" s="16" t="s">
        <v>442</v>
      </c>
      <c r="C145" s="17" t="s">
        <v>14</v>
      </c>
      <c r="D145" s="18">
        <v>1</v>
      </c>
      <c r="E145" s="19" t="s">
        <v>15</v>
      </c>
      <c r="F145" s="23">
        <v>13782086127</v>
      </c>
      <c r="G145" s="20">
        <v>11.64</v>
      </c>
      <c r="H145" s="21" t="s">
        <v>16</v>
      </c>
      <c r="I145" s="26" t="s">
        <v>441</v>
      </c>
      <c r="J145" s="32" t="s">
        <v>443</v>
      </c>
      <c r="K145" s="18"/>
    </row>
    <row r="146" ht="24" customHeight="1" spans="1:11">
      <c r="A146" s="26" t="s">
        <v>444</v>
      </c>
      <c r="B146" s="16" t="s">
        <v>445</v>
      </c>
      <c r="C146" s="17" t="s">
        <v>14</v>
      </c>
      <c r="D146" s="18">
        <v>1</v>
      </c>
      <c r="E146" s="19" t="s">
        <v>15</v>
      </c>
      <c r="F146" s="17">
        <v>18738759260</v>
      </c>
      <c r="G146" s="20">
        <v>8.73</v>
      </c>
      <c r="H146" s="21" t="s">
        <v>16</v>
      </c>
      <c r="I146" s="26" t="s">
        <v>444</v>
      </c>
      <c r="J146" s="56" t="s">
        <v>446</v>
      </c>
      <c r="K146" s="18"/>
    </row>
    <row r="147" ht="24" customHeight="1" spans="1:11">
      <c r="A147" s="26" t="s">
        <v>447</v>
      </c>
      <c r="B147" s="16" t="s">
        <v>448</v>
      </c>
      <c r="C147" s="17" t="s">
        <v>14</v>
      </c>
      <c r="D147" s="18">
        <v>1</v>
      </c>
      <c r="E147" s="19" t="s">
        <v>15</v>
      </c>
      <c r="F147" s="23">
        <v>15620261141</v>
      </c>
      <c r="G147" s="20">
        <v>11.64</v>
      </c>
      <c r="H147" s="21" t="s">
        <v>16</v>
      </c>
      <c r="I147" s="26" t="s">
        <v>447</v>
      </c>
      <c r="J147" s="35" t="s">
        <v>449</v>
      </c>
      <c r="K147" s="18"/>
    </row>
    <row r="148" ht="24" customHeight="1" spans="1:11">
      <c r="A148" s="26" t="s">
        <v>450</v>
      </c>
      <c r="B148" s="39" t="s">
        <v>451</v>
      </c>
      <c r="C148" s="17" t="s">
        <v>14</v>
      </c>
      <c r="D148" s="18">
        <v>1</v>
      </c>
      <c r="E148" s="19" t="s">
        <v>15</v>
      </c>
      <c r="F148" s="17">
        <v>15137760119</v>
      </c>
      <c r="G148" s="20">
        <v>11.64</v>
      </c>
      <c r="H148" s="21" t="s">
        <v>16</v>
      </c>
      <c r="I148" s="26" t="s">
        <v>450</v>
      </c>
      <c r="J148" s="60" t="s">
        <v>452</v>
      </c>
      <c r="K148" s="18"/>
    </row>
    <row r="149" ht="24" customHeight="1" spans="1:11">
      <c r="A149" s="26" t="s">
        <v>453</v>
      </c>
      <c r="B149" s="16" t="s">
        <v>454</v>
      </c>
      <c r="C149" s="17" t="s">
        <v>14</v>
      </c>
      <c r="D149" s="18">
        <v>1</v>
      </c>
      <c r="E149" s="19" t="s">
        <v>15</v>
      </c>
      <c r="F149" s="17">
        <v>17537743106</v>
      </c>
      <c r="G149" s="20">
        <v>11.64</v>
      </c>
      <c r="H149" s="21" t="s">
        <v>16</v>
      </c>
      <c r="I149" s="26" t="s">
        <v>453</v>
      </c>
      <c r="J149" s="32" t="s">
        <v>455</v>
      </c>
      <c r="K149" s="18"/>
    </row>
    <row r="150" ht="24" customHeight="1" spans="1:11">
      <c r="A150" s="26" t="s">
        <v>456</v>
      </c>
      <c r="B150" s="16" t="s">
        <v>457</v>
      </c>
      <c r="C150" s="17" t="s">
        <v>14</v>
      </c>
      <c r="D150" s="18">
        <v>1</v>
      </c>
      <c r="E150" s="19" t="s">
        <v>15</v>
      </c>
      <c r="F150" s="23">
        <v>18639091100</v>
      </c>
      <c r="G150" s="20">
        <v>11.64</v>
      </c>
      <c r="H150" s="21" t="s">
        <v>16</v>
      </c>
      <c r="I150" s="26" t="s">
        <v>456</v>
      </c>
      <c r="J150" s="32" t="s">
        <v>458</v>
      </c>
      <c r="K150" s="18"/>
    </row>
    <row r="151" ht="24" customHeight="1" spans="1:11">
      <c r="A151" s="26" t="s">
        <v>459</v>
      </c>
      <c r="B151" s="39" t="s">
        <v>460</v>
      </c>
      <c r="C151" s="17" t="s">
        <v>14</v>
      </c>
      <c r="D151" s="18">
        <v>1</v>
      </c>
      <c r="E151" s="19" t="s">
        <v>15</v>
      </c>
      <c r="F151" s="17">
        <v>13262096533</v>
      </c>
      <c r="G151" s="20">
        <v>5.82</v>
      </c>
      <c r="H151" s="21" t="s">
        <v>16</v>
      </c>
      <c r="I151" s="26" t="s">
        <v>459</v>
      </c>
      <c r="J151" s="37" t="s">
        <v>461</v>
      </c>
      <c r="K151" s="18"/>
    </row>
    <row r="152" ht="24" customHeight="1" spans="1:11">
      <c r="A152" s="26" t="s">
        <v>462</v>
      </c>
      <c r="B152" s="22" t="s">
        <v>463</v>
      </c>
      <c r="C152" s="17" t="s">
        <v>14</v>
      </c>
      <c r="D152" s="18">
        <v>1</v>
      </c>
      <c r="E152" s="19" t="s">
        <v>15</v>
      </c>
      <c r="F152" s="17">
        <v>13262096533</v>
      </c>
      <c r="G152" s="20">
        <v>5.82</v>
      </c>
      <c r="H152" s="21" t="s">
        <v>16</v>
      </c>
      <c r="I152" s="26" t="s">
        <v>462</v>
      </c>
      <c r="J152" s="32" t="s">
        <v>464</v>
      </c>
      <c r="K152" s="18"/>
    </row>
    <row r="153" ht="24" customHeight="1" spans="1:11">
      <c r="A153" s="26" t="s">
        <v>465</v>
      </c>
      <c r="B153" s="22" t="s">
        <v>466</v>
      </c>
      <c r="C153" s="17" t="s">
        <v>14</v>
      </c>
      <c r="D153" s="18">
        <v>1</v>
      </c>
      <c r="E153" s="19" t="s">
        <v>15</v>
      </c>
      <c r="F153" s="17">
        <v>13752192781</v>
      </c>
      <c r="G153" s="20">
        <v>17.47</v>
      </c>
      <c r="H153" s="21" t="s">
        <v>16</v>
      </c>
      <c r="I153" s="26" t="s">
        <v>465</v>
      </c>
      <c r="J153" s="32" t="s">
        <v>467</v>
      </c>
      <c r="K153" s="18"/>
    </row>
    <row r="154" ht="24" customHeight="1" spans="1:11">
      <c r="A154" s="26" t="s">
        <v>468</v>
      </c>
      <c r="B154" s="22" t="s">
        <v>469</v>
      </c>
      <c r="C154" s="17" t="s">
        <v>14</v>
      </c>
      <c r="D154" s="18">
        <v>1</v>
      </c>
      <c r="E154" s="19" t="s">
        <v>15</v>
      </c>
      <c r="F154" s="17">
        <v>18844735079</v>
      </c>
      <c r="G154" s="20">
        <v>2038</v>
      </c>
      <c r="H154" s="21" t="s">
        <v>16</v>
      </c>
      <c r="I154" s="26" t="s">
        <v>468</v>
      </c>
      <c r="J154" s="32" t="s">
        <v>470</v>
      </c>
      <c r="K154" s="18"/>
    </row>
    <row r="155" ht="24" customHeight="1" spans="1:11">
      <c r="A155" s="26" t="s">
        <v>471</v>
      </c>
      <c r="B155" s="22" t="s">
        <v>472</v>
      </c>
      <c r="C155" s="17" t="s">
        <v>14</v>
      </c>
      <c r="D155" s="18">
        <v>1</v>
      </c>
      <c r="E155" s="19" t="s">
        <v>15</v>
      </c>
      <c r="F155" s="17">
        <v>15036293522</v>
      </c>
      <c r="G155" s="20">
        <v>11.64</v>
      </c>
      <c r="H155" s="21" t="s">
        <v>16</v>
      </c>
      <c r="I155" s="26" t="s">
        <v>471</v>
      </c>
      <c r="J155" s="32" t="s">
        <v>473</v>
      </c>
      <c r="K155" s="18"/>
    </row>
    <row r="156" ht="24" customHeight="1" spans="1:11">
      <c r="A156" s="26" t="s">
        <v>474</v>
      </c>
      <c r="B156" s="16" t="s">
        <v>475</v>
      </c>
      <c r="C156" s="17" t="s">
        <v>14</v>
      </c>
      <c r="D156" s="18">
        <v>1</v>
      </c>
      <c r="E156" s="19" t="s">
        <v>15</v>
      </c>
      <c r="F156" s="17">
        <v>13607634652</v>
      </c>
      <c r="G156" s="20">
        <v>8.73</v>
      </c>
      <c r="H156" s="21" t="s">
        <v>16</v>
      </c>
      <c r="I156" s="26" t="s">
        <v>474</v>
      </c>
      <c r="J156" s="37" t="s">
        <v>476</v>
      </c>
      <c r="K156" s="18"/>
    </row>
    <row r="157" ht="24" customHeight="1" spans="1:11">
      <c r="A157" s="26" t="s">
        <v>477</v>
      </c>
      <c r="B157" s="22" t="s">
        <v>478</v>
      </c>
      <c r="C157" s="17" t="s">
        <v>14</v>
      </c>
      <c r="D157" s="18">
        <v>1</v>
      </c>
      <c r="E157" s="19" t="s">
        <v>15</v>
      </c>
      <c r="F157" s="17">
        <v>13663058195</v>
      </c>
      <c r="G157" s="20">
        <v>14.56</v>
      </c>
      <c r="H157" s="21" t="s">
        <v>16</v>
      </c>
      <c r="I157" s="26" t="s">
        <v>477</v>
      </c>
      <c r="J157" s="56" t="s">
        <v>479</v>
      </c>
      <c r="K157" s="18"/>
    </row>
    <row r="158" ht="24" customHeight="1" spans="1:11">
      <c r="A158" s="26" t="s">
        <v>480</v>
      </c>
      <c r="B158" s="22" t="s">
        <v>481</v>
      </c>
      <c r="C158" s="17" t="s">
        <v>14</v>
      </c>
      <c r="D158" s="18">
        <v>1</v>
      </c>
      <c r="E158" s="19" t="s">
        <v>15</v>
      </c>
      <c r="F158" s="17">
        <v>15688109106</v>
      </c>
      <c r="G158" s="20">
        <v>8.73</v>
      </c>
      <c r="H158" s="21" t="s">
        <v>16</v>
      </c>
      <c r="I158" s="26" t="s">
        <v>480</v>
      </c>
      <c r="J158" s="56" t="s">
        <v>482</v>
      </c>
      <c r="K158" s="18"/>
    </row>
    <row r="159" ht="24" customHeight="1" spans="1:11">
      <c r="A159" s="26" t="s">
        <v>483</v>
      </c>
      <c r="B159" s="22" t="s">
        <v>484</v>
      </c>
      <c r="C159" s="17" t="s">
        <v>14</v>
      </c>
      <c r="D159" s="18">
        <v>1</v>
      </c>
      <c r="E159" s="19" t="s">
        <v>15</v>
      </c>
      <c r="F159" s="17">
        <v>15822643283</v>
      </c>
      <c r="G159" s="20">
        <v>14.56</v>
      </c>
      <c r="H159" s="21" t="s">
        <v>16</v>
      </c>
      <c r="I159" s="26" t="s">
        <v>483</v>
      </c>
      <c r="J159" s="43" t="s">
        <v>485</v>
      </c>
      <c r="K159" s="18"/>
    </row>
    <row r="160" ht="24" customHeight="1" spans="1:11">
      <c r="A160" s="41" t="s">
        <v>486</v>
      </c>
      <c r="B160" s="42" t="s">
        <v>487</v>
      </c>
      <c r="C160" s="17" t="s">
        <v>14</v>
      </c>
      <c r="D160" s="18">
        <v>1</v>
      </c>
      <c r="E160" s="19" t="s">
        <v>15</v>
      </c>
      <c r="F160" s="23">
        <v>15617826839</v>
      </c>
      <c r="G160" s="20">
        <v>11.64</v>
      </c>
      <c r="H160" s="21" t="s">
        <v>16</v>
      </c>
      <c r="I160" s="41" t="s">
        <v>486</v>
      </c>
      <c r="J160" s="38" t="s">
        <v>488</v>
      </c>
      <c r="K160" s="18"/>
    </row>
    <row r="161" ht="24" customHeight="1" spans="1:11">
      <c r="A161" s="26" t="s">
        <v>489</v>
      </c>
      <c r="B161" s="16" t="s">
        <v>490</v>
      </c>
      <c r="C161" s="17" t="s">
        <v>14</v>
      </c>
      <c r="D161" s="18">
        <v>1</v>
      </c>
      <c r="E161" s="19" t="s">
        <v>15</v>
      </c>
      <c r="F161" s="17">
        <v>17152069921</v>
      </c>
      <c r="G161" s="20">
        <v>17.47</v>
      </c>
      <c r="H161" s="21" t="s">
        <v>16</v>
      </c>
      <c r="I161" s="26" t="s">
        <v>489</v>
      </c>
      <c r="J161" s="37" t="s">
        <v>491</v>
      </c>
      <c r="K161" s="18"/>
    </row>
    <row r="162" ht="24" customHeight="1" spans="1:11">
      <c r="A162" s="26" t="s">
        <v>492</v>
      </c>
      <c r="B162" s="16" t="s">
        <v>493</v>
      </c>
      <c r="C162" s="17" t="s">
        <v>14</v>
      </c>
      <c r="D162" s="18">
        <v>1</v>
      </c>
      <c r="E162" s="19" t="s">
        <v>15</v>
      </c>
      <c r="F162" s="17">
        <v>13937773768</v>
      </c>
      <c r="G162" s="20">
        <v>2.91</v>
      </c>
      <c r="H162" s="21" t="s">
        <v>16</v>
      </c>
      <c r="I162" s="26" t="s">
        <v>492</v>
      </c>
      <c r="J162" s="56" t="s">
        <v>494</v>
      </c>
      <c r="K162" s="18"/>
    </row>
    <row r="163" ht="24" customHeight="1" spans="1:11">
      <c r="A163" s="26" t="s">
        <v>495</v>
      </c>
      <c r="B163" s="22" t="s">
        <v>496</v>
      </c>
      <c r="C163" s="17" t="s">
        <v>14</v>
      </c>
      <c r="D163" s="18">
        <v>1</v>
      </c>
      <c r="E163" s="19" t="s">
        <v>15</v>
      </c>
      <c r="F163" s="58" t="s">
        <v>497</v>
      </c>
      <c r="G163" s="20">
        <v>14.56</v>
      </c>
      <c r="H163" s="21" t="s">
        <v>16</v>
      </c>
      <c r="I163" s="26" t="s">
        <v>495</v>
      </c>
      <c r="J163" s="56" t="s">
        <v>498</v>
      </c>
      <c r="K163" s="18"/>
    </row>
    <row r="164" ht="24" customHeight="1" spans="1:11">
      <c r="A164" s="26" t="s">
        <v>499</v>
      </c>
      <c r="B164" s="22" t="s">
        <v>500</v>
      </c>
      <c r="C164" s="17" t="s">
        <v>14</v>
      </c>
      <c r="D164" s="18">
        <v>1</v>
      </c>
      <c r="E164" s="19" t="s">
        <v>15</v>
      </c>
      <c r="F164" s="17">
        <v>15538794830</v>
      </c>
      <c r="G164" s="20">
        <v>11.64</v>
      </c>
      <c r="H164" s="21" t="s">
        <v>16</v>
      </c>
      <c r="I164" s="26" t="s">
        <v>499</v>
      </c>
      <c r="J164" s="32" t="s">
        <v>501</v>
      </c>
      <c r="K164" s="18"/>
    </row>
    <row r="165" ht="24" customHeight="1" spans="1:11">
      <c r="A165" s="26" t="s">
        <v>502</v>
      </c>
      <c r="B165" s="22" t="s">
        <v>503</v>
      </c>
      <c r="C165" s="17" t="s">
        <v>14</v>
      </c>
      <c r="D165" s="18">
        <v>1</v>
      </c>
      <c r="E165" s="19" t="s">
        <v>15</v>
      </c>
      <c r="F165" s="17">
        <v>15839982686</v>
      </c>
      <c r="G165" s="20">
        <v>11.64</v>
      </c>
      <c r="H165" s="21" t="s">
        <v>16</v>
      </c>
      <c r="I165" s="26" t="s">
        <v>502</v>
      </c>
      <c r="J165" s="32" t="s">
        <v>504</v>
      </c>
      <c r="K165" s="18"/>
    </row>
    <row r="166" ht="24" customHeight="1" spans="1:11">
      <c r="A166" s="26" t="s">
        <v>505</v>
      </c>
      <c r="B166" s="16" t="s">
        <v>506</v>
      </c>
      <c r="C166" s="17" t="s">
        <v>14</v>
      </c>
      <c r="D166" s="18">
        <v>1</v>
      </c>
      <c r="E166" s="19" t="s">
        <v>15</v>
      </c>
      <c r="F166" s="17">
        <v>16637775641</v>
      </c>
      <c r="G166" s="20">
        <v>8.73</v>
      </c>
      <c r="H166" s="21" t="s">
        <v>16</v>
      </c>
      <c r="I166" s="26" t="s">
        <v>505</v>
      </c>
      <c r="J166" s="32" t="s">
        <v>507</v>
      </c>
      <c r="K166" s="18"/>
    </row>
    <row r="167" ht="24" customHeight="1" spans="1:11">
      <c r="A167" s="26" t="s">
        <v>508</v>
      </c>
      <c r="B167" s="22" t="s">
        <v>509</v>
      </c>
      <c r="C167" s="17" t="s">
        <v>14</v>
      </c>
      <c r="D167" s="18">
        <v>1</v>
      </c>
      <c r="E167" s="19" t="s">
        <v>15</v>
      </c>
      <c r="F167" s="23">
        <v>15544389640</v>
      </c>
      <c r="G167" s="20">
        <v>11.64</v>
      </c>
      <c r="H167" s="21" t="s">
        <v>16</v>
      </c>
      <c r="I167" s="26" t="s">
        <v>508</v>
      </c>
      <c r="J167" s="32" t="s">
        <v>510</v>
      </c>
      <c r="K167" s="18"/>
    </row>
    <row r="168" ht="24" customHeight="1" spans="1:11">
      <c r="A168" s="26" t="s">
        <v>511</v>
      </c>
      <c r="B168" s="22" t="s">
        <v>512</v>
      </c>
      <c r="C168" s="17" t="s">
        <v>14</v>
      </c>
      <c r="D168" s="18">
        <v>1</v>
      </c>
      <c r="E168" s="19" t="s">
        <v>15</v>
      </c>
      <c r="F168" s="17">
        <v>13707634627</v>
      </c>
      <c r="G168" s="20">
        <v>8.73</v>
      </c>
      <c r="H168" s="21" t="s">
        <v>16</v>
      </c>
      <c r="I168" s="26" t="s">
        <v>511</v>
      </c>
      <c r="J168" s="53" t="s">
        <v>513</v>
      </c>
      <c r="K168" s="18"/>
    </row>
    <row r="169" ht="24" customHeight="1" spans="1:11">
      <c r="A169" s="26" t="s">
        <v>514</v>
      </c>
      <c r="B169" s="22" t="s">
        <v>515</v>
      </c>
      <c r="C169" s="17" t="s">
        <v>14</v>
      </c>
      <c r="D169" s="18">
        <v>1</v>
      </c>
      <c r="E169" s="19" t="s">
        <v>15</v>
      </c>
      <c r="F169" s="23">
        <v>17613689013</v>
      </c>
      <c r="G169" s="20">
        <v>29.12</v>
      </c>
      <c r="H169" s="21" t="s">
        <v>16</v>
      </c>
      <c r="I169" s="26" t="s">
        <v>514</v>
      </c>
      <c r="J169" s="44" t="s">
        <v>516</v>
      </c>
      <c r="K169" s="18"/>
    </row>
    <row r="170" ht="24" customHeight="1" spans="1:11">
      <c r="A170" s="26" t="s">
        <v>517</v>
      </c>
      <c r="B170" s="22" t="s">
        <v>518</v>
      </c>
      <c r="C170" s="17" t="s">
        <v>14</v>
      </c>
      <c r="D170" s="18">
        <v>1</v>
      </c>
      <c r="E170" s="19" t="s">
        <v>15</v>
      </c>
      <c r="F170" s="23">
        <v>15991656862</v>
      </c>
      <c r="G170" s="20">
        <v>26.31</v>
      </c>
      <c r="H170" s="21" t="s">
        <v>16</v>
      </c>
      <c r="I170" s="26" t="s">
        <v>517</v>
      </c>
      <c r="J170" s="37" t="s">
        <v>519</v>
      </c>
      <c r="K170" s="18"/>
    </row>
    <row r="171" ht="24" customHeight="1" spans="1:11">
      <c r="A171" s="26" t="s">
        <v>520</v>
      </c>
      <c r="B171" s="22" t="s">
        <v>521</v>
      </c>
      <c r="C171" s="17" t="s">
        <v>14</v>
      </c>
      <c r="D171" s="18">
        <v>1</v>
      </c>
      <c r="E171" s="19" t="s">
        <v>15</v>
      </c>
      <c r="F171" s="23">
        <v>13512231330</v>
      </c>
      <c r="G171" s="20">
        <v>5.82</v>
      </c>
      <c r="H171" s="21" t="s">
        <v>16</v>
      </c>
      <c r="I171" s="26" t="s">
        <v>520</v>
      </c>
      <c r="J171" s="53" t="s">
        <v>522</v>
      </c>
      <c r="K171" s="18"/>
    </row>
    <row r="172" ht="24" customHeight="1" spans="1:11">
      <c r="A172" s="26" t="s">
        <v>523</v>
      </c>
      <c r="B172" s="22" t="s">
        <v>524</v>
      </c>
      <c r="C172" s="17" t="s">
        <v>14</v>
      </c>
      <c r="D172" s="18">
        <v>1</v>
      </c>
      <c r="E172" s="19" t="s">
        <v>15</v>
      </c>
      <c r="F172" s="23">
        <v>15628648304</v>
      </c>
      <c r="G172" s="20">
        <v>17.47</v>
      </c>
      <c r="H172" s="21" t="s">
        <v>16</v>
      </c>
      <c r="I172" s="26" t="s">
        <v>523</v>
      </c>
      <c r="J172" s="45" t="s">
        <v>525</v>
      </c>
      <c r="K172" s="18"/>
    </row>
    <row r="173" ht="24" customHeight="1" spans="1:11">
      <c r="A173" s="26" t="s">
        <v>526</v>
      </c>
      <c r="B173" s="22" t="s">
        <v>527</v>
      </c>
      <c r="C173" s="17" t="s">
        <v>14</v>
      </c>
      <c r="D173" s="18">
        <v>1</v>
      </c>
      <c r="E173" s="19" t="s">
        <v>15</v>
      </c>
      <c r="F173" s="23">
        <v>15122308783</v>
      </c>
      <c r="G173" s="20">
        <v>8.73</v>
      </c>
      <c r="H173" s="21" t="s">
        <v>16</v>
      </c>
      <c r="I173" s="26" t="s">
        <v>526</v>
      </c>
      <c r="J173" s="55" t="s">
        <v>528</v>
      </c>
      <c r="K173" s="18"/>
    </row>
    <row r="174" ht="24" customHeight="1" spans="1:11">
      <c r="A174" s="26" t="s">
        <v>529</v>
      </c>
      <c r="B174" s="22" t="s">
        <v>530</v>
      </c>
      <c r="C174" s="17" t="s">
        <v>14</v>
      </c>
      <c r="D174" s="18">
        <v>1</v>
      </c>
      <c r="E174" s="19" t="s">
        <v>15</v>
      </c>
      <c r="F174" s="23">
        <v>13512039946</v>
      </c>
      <c r="G174" s="20">
        <v>20.38</v>
      </c>
      <c r="H174" s="21" t="s">
        <v>16</v>
      </c>
      <c r="I174" s="26" t="s">
        <v>529</v>
      </c>
      <c r="J174" s="32" t="s">
        <v>531</v>
      </c>
      <c r="K174" s="18"/>
    </row>
    <row r="175" ht="24" customHeight="1" spans="1:11">
      <c r="A175" s="26" t="s">
        <v>532</v>
      </c>
      <c r="B175" s="42" t="s">
        <v>533</v>
      </c>
      <c r="C175" s="17" t="s">
        <v>14</v>
      </c>
      <c r="D175" s="18">
        <v>1</v>
      </c>
      <c r="E175" s="19" t="s">
        <v>15</v>
      </c>
      <c r="F175" s="23">
        <v>18551111229</v>
      </c>
      <c r="G175" s="20">
        <v>17.47</v>
      </c>
      <c r="H175" s="21" t="s">
        <v>16</v>
      </c>
      <c r="I175" s="26" t="s">
        <v>532</v>
      </c>
      <c r="J175" s="38" t="s">
        <v>534</v>
      </c>
      <c r="K175" s="18"/>
    </row>
    <row r="176" ht="24" customHeight="1" spans="1:11">
      <c r="A176" s="26" t="s">
        <v>535</v>
      </c>
      <c r="B176" s="16" t="s">
        <v>536</v>
      </c>
      <c r="C176" s="17" t="s">
        <v>14</v>
      </c>
      <c r="D176" s="18">
        <v>1</v>
      </c>
      <c r="E176" s="19" t="s">
        <v>15</v>
      </c>
      <c r="F176" s="23">
        <v>15936419222</v>
      </c>
      <c r="G176" s="20">
        <v>20.38</v>
      </c>
      <c r="H176" s="21" t="s">
        <v>16</v>
      </c>
      <c r="I176" s="26" t="s">
        <v>535</v>
      </c>
      <c r="J176" s="38" t="s">
        <v>537</v>
      </c>
      <c r="K176" s="18"/>
    </row>
    <row r="177" ht="24" customHeight="1" spans="1:11">
      <c r="A177" s="26" t="s">
        <v>538</v>
      </c>
      <c r="B177" s="22" t="s">
        <v>539</v>
      </c>
      <c r="C177" s="17" t="s">
        <v>14</v>
      </c>
      <c r="D177" s="18">
        <v>1</v>
      </c>
      <c r="E177" s="19" t="s">
        <v>15</v>
      </c>
      <c r="F177" s="23">
        <v>15238153663</v>
      </c>
      <c r="G177" s="20">
        <v>14.56</v>
      </c>
      <c r="H177" s="21" t="s">
        <v>16</v>
      </c>
      <c r="I177" s="26" t="s">
        <v>538</v>
      </c>
      <c r="J177" s="32" t="s">
        <v>540</v>
      </c>
      <c r="K177" s="18"/>
    </row>
    <row r="178" ht="24" customHeight="1" spans="1:11">
      <c r="A178" s="26" t="s">
        <v>541</v>
      </c>
      <c r="B178" s="16" t="s">
        <v>542</v>
      </c>
      <c r="C178" s="17" t="s">
        <v>14</v>
      </c>
      <c r="D178" s="18">
        <v>1</v>
      </c>
      <c r="E178" s="19" t="s">
        <v>15</v>
      </c>
      <c r="F178" s="23">
        <v>13323370176</v>
      </c>
      <c r="G178" s="20">
        <v>14.56</v>
      </c>
      <c r="H178" s="21" t="s">
        <v>16</v>
      </c>
      <c r="I178" s="26" t="s">
        <v>541</v>
      </c>
      <c r="J178" s="45" t="s">
        <v>543</v>
      </c>
      <c r="K178" s="18"/>
    </row>
    <row r="179" ht="24" customHeight="1" spans="1:11">
      <c r="A179" s="26" t="s">
        <v>544</v>
      </c>
      <c r="B179" s="22" t="s">
        <v>545</v>
      </c>
      <c r="C179" s="17" t="s">
        <v>14</v>
      </c>
      <c r="D179" s="18">
        <v>1</v>
      </c>
      <c r="E179" s="19" t="s">
        <v>15</v>
      </c>
      <c r="F179" s="17">
        <v>13262050449</v>
      </c>
      <c r="G179" s="20">
        <v>17.47</v>
      </c>
      <c r="H179" s="21" t="s">
        <v>16</v>
      </c>
      <c r="I179" s="26" t="s">
        <v>544</v>
      </c>
      <c r="J179" s="32" t="s">
        <v>546</v>
      </c>
      <c r="K179" s="18"/>
    </row>
    <row r="180" ht="24" customHeight="1" spans="1:11">
      <c r="A180" s="26" t="s">
        <v>547</v>
      </c>
      <c r="B180" s="22" t="s">
        <v>548</v>
      </c>
      <c r="C180" s="17" t="s">
        <v>14</v>
      </c>
      <c r="D180" s="18">
        <v>1</v>
      </c>
      <c r="E180" s="19" t="s">
        <v>15</v>
      </c>
      <c r="F180" s="17">
        <v>15237761967</v>
      </c>
      <c r="G180" s="20">
        <v>14.56</v>
      </c>
      <c r="H180" s="21" t="s">
        <v>16</v>
      </c>
      <c r="I180" s="26" t="s">
        <v>547</v>
      </c>
      <c r="J180" s="56" t="s">
        <v>549</v>
      </c>
      <c r="K180" s="18"/>
    </row>
    <row r="181" ht="24" customHeight="1" spans="1:11">
      <c r="A181" s="26" t="s">
        <v>550</v>
      </c>
      <c r="B181" s="22" t="s">
        <v>551</v>
      </c>
      <c r="C181" s="17" t="s">
        <v>14</v>
      </c>
      <c r="D181" s="18">
        <v>1</v>
      </c>
      <c r="E181" s="19" t="s">
        <v>15</v>
      </c>
      <c r="F181" s="17">
        <v>13569248258</v>
      </c>
      <c r="G181" s="20">
        <v>11.64</v>
      </c>
      <c r="H181" s="21" t="s">
        <v>16</v>
      </c>
      <c r="I181" s="26" t="s">
        <v>550</v>
      </c>
      <c r="J181" s="32" t="s">
        <v>552</v>
      </c>
      <c r="K181" s="18"/>
    </row>
    <row r="182" ht="24" customHeight="1" spans="1:11">
      <c r="A182" s="26" t="s">
        <v>553</v>
      </c>
      <c r="B182" s="16" t="s">
        <v>554</v>
      </c>
      <c r="C182" s="17" t="s">
        <v>14</v>
      </c>
      <c r="D182" s="18">
        <v>1</v>
      </c>
      <c r="E182" s="19" t="s">
        <v>15</v>
      </c>
      <c r="F182" s="17">
        <v>15136694734</v>
      </c>
      <c r="G182" s="20">
        <v>11.64</v>
      </c>
      <c r="H182" s="21" t="s">
        <v>16</v>
      </c>
      <c r="I182" s="26" t="s">
        <v>553</v>
      </c>
      <c r="J182" s="37" t="s">
        <v>555</v>
      </c>
      <c r="K182" s="18"/>
    </row>
    <row r="183" ht="24" customHeight="1" spans="1:11">
      <c r="A183" s="26" t="s">
        <v>556</v>
      </c>
      <c r="B183" s="16" t="s">
        <v>557</v>
      </c>
      <c r="C183" s="17" t="s">
        <v>14</v>
      </c>
      <c r="D183" s="18">
        <v>1</v>
      </c>
      <c r="E183" s="19" t="s">
        <v>15</v>
      </c>
      <c r="F183" s="23">
        <v>15660039056</v>
      </c>
      <c r="G183" s="20">
        <v>20.38</v>
      </c>
      <c r="H183" s="21" t="s">
        <v>16</v>
      </c>
      <c r="I183" s="26" t="s">
        <v>556</v>
      </c>
      <c r="J183" s="32" t="s">
        <v>558</v>
      </c>
      <c r="K183" s="18"/>
    </row>
    <row r="184" ht="24" customHeight="1" spans="1:11">
      <c r="A184" s="26" t="s">
        <v>559</v>
      </c>
      <c r="B184" s="16" t="s">
        <v>560</v>
      </c>
      <c r="C184" s="17" t="s">
        <v>14</v>
      </c>
      <c r="D184" s="18">
        <v>1</v>
      </c>
      <c r="E184" s="19" t="s">
        <v>15</v>
      </c>
      <c r="F184" s="17">
        <v>15838787810</v>
      </c>
      <c r="G184" s="20">
        <v>11.64</v>
      </c>
      <c r="H184" s="21" t="s">
        <v>16</v>
      </c>
      <c r="I184" s="26" t="s">
        <v>559</v>
      </c>
      <c r="J184" s="32" t="s">
        <v>561</v>
      </c>
      <c r="K184" s="18"/>
    </row>
    <row r="185" ht="24" customHeight="1" spans="1:11">
      <c r="A185" s="26" t="s">
        <v>562</v>
      </c>
      <c r="B185" s="16" t="s">
        <v>563</v>
      </c>
      <c r="C185" s="17" t="s">
        <v>14</v>
      </c>
      <c r="D185" s="18">
        <v>1</v>
      </c>
      <c r="E185" s="19" t="s">
        <v>15</v>
      </c>
      <c r="F185" s="17">
        <v>15890425728</v>
      </c>
      <c r="G185" s="20">
        <v>17.47</v>
      </c>
      <c r="H185" s="21" t="s">
        <v>16</v>
      </c>
      <c r="I185" s="26" t="s">
        <v>562</v>
      </c>
      <c r="J185" s="35" t="s">
        <v>564</v>
      </c>
      <c r="K185" s="18"/>
    </row>
    <row r="186" ht="24" customHeight="1" spans="1:11">
      <c r="A186" s="26" t="s">
        <v>565</v>
      </c>
      <c r="B186" s="22" t="s">
        <v>566</v>
      </c>
      <c r="C186" s="17" t="s">
        <v>14</v>
      </c>
      <c r="D186" s="18">
        <v>1</v>
      </c>
      <c r="E186" s="19" t="s">
        <v>15</v>
      </c>
      <c r="F186" s="17">
        <v>13612000479</v>
      </c>
      <c r="G186" s="20">
        <v>11.64</v>
      </c>
      <c r="H186" s="21" t="s">
        <v>16</v>
      </c>
      <c r="I186" s="26" t="s">
        <v>565</v>
      </c>
      <c r="J186" s="32" t="s">
        <v>567</v>
      </c>
      <c r="K186" s="18"/>
    </row>
    <row r="187" ht="24" customHeight="1" spans="1:11">
      <c r="A187" s="26" t="s">
        <v>568</v>
      </c>
      <c r="B187" s="16" t="s">
        <v>569</v>
      </c>
      <c r="C187" s="17" t="s">
        <v>14</v>
      </c>
      <c r="D187" s="18">
        <v>1</v>
      </c>
      <c r="E187" s="19" t="s">
        <v>15</v>
      </c>
      <c r="F187" s="17">
        <v>15188466822</v>
      </c>
      <c r="G187" s="20">
        <v>14.56</v>
      </c>
      <c r="H187" s="21" t="s">
        <v>16</v>
      </c>
      <c r="I187" s="26" t="s">
        <v>568</v>
      </c>
      <c r="J187" s="33" t="s">
        <v>570</v>
      </c>
      <c r="K187" s="18"/>
    </row>
    <row r="188" ht="24" customHeight="1" spans="1:11">
      <c r="A188" s="26" t="s">
        <v>571</v>
      </c>
      <c r="B188" s="16" t="s">
        <v>572</v>
      </c>
      <c r="C188" s="17" t="s">
        <v>14</v>
      </c>
      <c r="D188" s="18">
        <v>1</v>
      </c>
      <c r="E188" s="19" t="s">
        <v>15</v>
      </c>
      <c r="F188" s="23">
        <v>15093029213</v>
      </c>
      <c r="G188" s="20">
        <v>17.47</v>
      </c>
      <c r="H188" s="21" t="s">
        <v>16</v>
      </c>
      <c r="I188" s="26" t="s">
        <v>571</v>
      </c>
      <c r="J188" s="24" t="s">
        <v>573</v>
      </c>
      <c r="K188" s="18"/>
    </row>
    <row r="189" ht="24" customHeight="1" spans="1:11">
      <c r="A189" s="26" t="s">
        <v>574</v>
      </c>
      <c r="B189" s="16" t="s">
        <v>575</v>
      </c>
      <c r="C189" s="17" t="s">
        <v>14</v>
      </c>
      <c r="D189" s="18">
        <v>1</v>
      </c>
      <c r="E189" s="19" t="s">
        <v>15</v>
      </c>
      <c r="F189" s="23">
        <v>17839989597</v>
      </c>
      <c r="G189" s="20">
        <v>17.47</v>
      </c>
      <c r="H189" s="21" t="s">
        <v>16</v>
      </c>
      <c r="I189" s="26" t="s">
        <v>574</v>
      </c>
      <c r="J189" s="33" t="s">
        <v>576</v>
      </c>
      <c r="K189" s="18"/>
    </row>
    <row r="190" ht="24" customHeight="1" spans="1:11">
      <c r="A190" s="26" t="s">
        <v>577</v>
      </c>
      <c r="B190" s="61" t="s">
        <v>578</v>
      </c>
      <c r="C190" s="17" t="s">
        <v>14</v>
      </c>
      <c r="D190" s="18">
        <v>1</v>
      </c>
      <c r="E190" s="19" t="s">
        <v>15</v>
      </c>
      <c r="F190" s="17">
        <v>15225697262</v>
      </c>
      <c r="G190" s="20">
        <v>11.64</v>
      </c>
      <c r="H190" s="21" t="s">
        <v>16</v>
      </c>
      <c r="I190" s="26" t="s">
        <v>577</v>
      </c>
      <c r="J190" s="33" t="s">
        <v>579</v>
      </c>
      <c r="K190" s="18"/>
    </row>
    <row r="191" ht="24" customHeight="1" spans="1:11">
      <c r="A191" s="26" t="s">
        <v>580</v>
      </c>
      <c r="B191" s="22" t="s">
        <v>581</v>
      </c>
      <c r="C191" s="17" t="s">
        <v>14</v>
      </c>
      <c r="D191" s="18">
        <v>1</v>
      </c>
      <c r="E191" s="19" t="s">
        <v>15</v>
      </c>
      <c r="F191" s="17">
        <v>13837720839</v>
      </c>
      <c r="G191" s="20">
        <v>2.91</v>
      </c>
      <c r="H191" s="21" t="s">
        <v>16</v>
      </c>
      <c r="I191" s="26" t="s">
        <v>580</v>
      </c>
      <c r="J191" s="56" t="s">
        <v>582</v>
      </c>
      <c r="K191" s="18"/>
    </row>
    <row r="192" ht="24" customHeight="1" spans="1:11">
      <c r="A192" s="26" t="s">
        <v>583</v>
      </c>
      <c r="B192" s="54" t="s">
        <v>584</v>
      </c>
      <c r="C192" s="17" t="s">
        <v>14</v>
      </c>
      <c r="D192" s="18">
        <v>1</v>
      </c>
      <c r="E192" s="19" t="s">
        <v>15</v>
      </c>
      <c r="F192" s="17">
        <v>17128985867</v>
      </c>
      <c r="G192" s="20">
        <v>11.64</v>
      </c>
      <c r="H192" s="21" t="s">
        <v>16</v>
      </c>
      <c r="I192" s="26" t="s">
        <v>583</v>
      </c>
      <c r="J192" s="32" t="s">
        <v>585</v>
      </c>
      <c r="K192" s="18"/>
    </row>
    <row r="193" ht="24" customHeight="1" spans="1:11">
      <c r="A193" s="26" t="s">
        <v>586</v>
      </c>
      <c r="B193" s="16" t="s">
        <v>587</v>
      </c>
      <c r="C193" s="17" t="s">
        <v>14</v>
      </c>
      <c r="D193" s="18">
        <v>1</v>
      </c>
      <c r="E193" s="19" t="s">
        <v>15</v>
      </c>
      <c r="F193" s="17">
        <v>15670175102</v>
      </c>
      <c r="G193" s="20">
        <v>17.47</v>
      </c>
      <c r="H193" s="21" t="s">
        <v>16</v>
      </c>
      <c r="I193" s="26" t="s">
        <v>586</v>
      </c>
      <c r="J193" s="32" t="s">
        <v>588</v>
      </c>
      <c r="K193" s="18"/>
    </row>
    <row r="194" ht="24" customHeight="1" spans="1:11">
      <c r="A194" s="26" t="s">
        <v>589</v>
      </c>
      <c r="B194" s="16" t="s">
        <v>590</v>
      </c>
      <c r="C194" s="17" t="s">
        <v>14</v>
      </c>
      <c r="D194" s="18">
        <v>1</v>
      </c>
      <c r="E194" s="19" t="s">
        <v>15</v>
      </c>
      <c r="F194" s="17">
        <v>13569208550</v>
      </c>
      <c r="G194" s="20">
        <v>14.56</v>
      </c>
      <c r="H194" s="21" t="s">
        <v>16</v>
      </c>
      <c r="I194" s="26" t="s">
        <v>589</v>
      </c>
      <c r="J194" s="24" t="s">
        <v>591</v>
      </c>
      <c r="K194" s="18"/>
    </row>
    <row r="195" ht="24" customHeight="1" spans="1:11">
      <c r="A195" s="26" t="s">
        <v>592</v>
      </c>
      <c r="B195" s="22" t="s">
        <v>593</v>
      </c>
      <c r="C195" s="17" t="s">
        <v>14</v>
      </c>
      <c r="D195" s="18">
        <v>1</v>
      </c>
      <c r="E195" s="19" t="s">
        <v>15</v>
      </c>
      <c r="F195" s="17">
        <v>13271356081</v>
      </c>
      <c r="G195" s="20">
        <v>17.47</v>
      </c>
      <c r="H195" s="21" t="s">
        <v>16</v>
      </c>
      <c r="I195" s="26" t="s">
        <v>592</v>
      </c>
      <c r="J195" s="32" t="s">
        <v>594</v>
      </c>
      <c r="K195" s="18"/>
    </row>
    <row r="196" ht="24" customHeight="1" spans="1:11">
      <c r="A196" s="26" t="s">
        <v>595</v>
      </c>
      <c r="B196" s="16" t="s">
        <v>596</v>
      </c>
      <c r="C196" s="17" t="s">
        <v>14</v>
      </c>
      <c r="D196" s="18">
        <v>1</v>
      </c>
      <c r="E196" s="19" t="s">
        <v>15</v>
      </c>
      <c r="F196" s="17">
        <v>15514137867</v>
      </c>
      <c r="G196" s="20">
        <v>20.38</v>
      </c>
      <c r="H196" s="21" t="s">
        <v>16</v>
      </c>
      <c r="I196" s="26" t="s">
        <v>595</v>
      </c>
      <c r="J196" s="32" t="s">
        <v>597</v>
      </c>
      <c r="K196" s="18"/>
    </row>
    <row r="197" ht="24" customHeight="1" spans="1:11">
      <c r="A197" s="26" t="s">
        <v>598</v>
      </c>
      <c r="B197" s="22" t="s">
        <v>599</v>
      </c>
      <c r="C197" s="17" t="s">
        <v>14</v>
      </c>
      <c r="D197" s="18">
        <v>1</v>
      </c>
      <c r="E197" s="19" t="s">
        <v>15</v>
      </c>
      <c r="F197" s="17">
        <v>15036295381</v>
      </c>
      <c r="G197" s="20">
        <v>17.47</v>
      </c>
      <c r="H197" s="21" t="s">
        <v>16</v>
      </c>
      <c r="I197" s="26" t="s">
        <v>598</v>
      </c>
      <c r="J197" s="32" t="s">
        <v>600</v>
      </c>
      <c r="K197" s="18"/>
    </row>
    <row r="198" ht="24" customHeight="1" spans="1:11">
      <c r="A198" s="26" t="s">
        <v>601</v>
      </c>
      <c r="B198" s="22" t="s">
        <v>602</v>
      </c>
      <c r="C198" s="17" t="s">
        <v>14</v>
      </c>
      <c r="D198" s="18">
        <v>1</v>
      </c>
      <c r="E198" s="19" t="s">
        <v>15</v>
      </c>
      <c r="F198" s="23">
        <v>15210968897</v>
      </c>
      <c r="G198" s="20">
        <v>11.64</v>
      </c>
      <c r="H198" s="21" t="s">
        <v>16</v>
      </c>
      <c r="I198" s="26" t="s">
        <v>601</v>
      </c>
      <c r="J198" s="32" t="s">
        <v>603</v>
      </c>
      <c r="K198" s="18"/>
    </row>
    <row r="199" ht="24" customHeight="1" spans="1:11">
      <c r="A199" s="26" t="s">
        <v>604</v>
      </c>
      <c r="B199" s="22" t="s">
        <v>605</v>
      </c>
      <c r="C199" s="17" t="s">
        <v>14</v>
      </c>
      <c r="D199" s="18">
        <v>1</v>
      </c>
      <c r="E199" s="19" t="s">
        <v>15</v>
      </c>
      <c r="F199" s="23">
        <v>15660005920</v>
      </c>
      <c r="G199" s="20">
        <v>11.64</v>
      </c>
      <c r="H199" s="21" t="s">
        <v>16</v>
      </c>
      <c r="I199" s="26" t="s">
        <v>604</v>
      </c>
      <c r="J199" s="32" t="s">
        <v>606</v>
      </c>
      <c r="K199" s="18"/>
    </row>
    <row r="200" ht="24" customHeight="1" spans="1:11">
      <c r="A200" s="26" t="s">
        <v>607</v>
      </c>
      <c r="B200" s="16" t="s">
        <v>608</v>
      </c>
      <c r="C200" s="17" t="s">
        <v>14</v>
      </c>
      <c r="D200" s="18">
        <v>1</v>
      </c>
      <c r="E200" s="19" t="s">
        <v>15</v>
      </c>
      <c r="F200" s="17">
        <v>15839984172</v>
      </c>
      <c r="G200" s="20">
        <v>2.91</v>
      </c>
      <c r="H200" s="21" t="s">
        <v>16</v>
      </c>
      <c r="I200" s="26" t="s">
        <v>607</v>
      </c>
      <c r="J200" s="33" t="s">
        <v>609</v>
      </c>
      <c r="K200" s="18"/>
    </row>
    <row r="201" ht="24" customHeight="1" spans="1:11">
      <c r="A201" s="26" t="s">
        <v>610</v>
      </c>
      <c r="B201" s="16" t="s">
        <v>611</v>
      </c>
      <c r="C201" s="17" t="s">
        <v>14</v>
      </c>
      <c r="D201" s="18">
        <v>1</v>
      </c>
      <c r="E201" s="19" t="s">
        <v>15</v>
      </c>
      <c r="F201" s="17">
        <v>13733112638</v>
      </c>
      <c r="G201" s="20">
        <v>11.64</v>
      </c>
      <c r="H201" s="21" t="s">
        <v>16</v>
      </c>
      <c r="I201" s="26" t="s">
        <v>610</v>
      </c>
      <c r="J201" s="56" t="s">
        <v>612</v>
      </c>
      <c r="K201" s="18"/>
    </row>
    <row r="202" ht="24" customHeight="1" spans="1:11">
      <c r="A202" s="26" t="s">
        <v>613</v>
      </c>
      <c r="B202" s="22" t="s">
        <v>614</v>
      </c>
      <c r="C202" s="17" t="s">
        <v>14</v>
      </c>
      <c r="D202" s="18">
        <v>1</v>
      </c>
      <c r="E202" s="19" t="s">
        <v>15</v>
      </c>
      <c r="F202" s="23">
        <v>15268612164</v>
      </c>
      <c r="G202" s="20">
        <v>14.56</v>
      </c>
      <c r="H202" s="21" t="s">
        <v>16</v>
      </c>
      <c r="I202" s="26" t="s">
        <v>613</v>
      </c>
      <c r="J202" s="33" t="s">
        <v>612</v>
      </c>
      <c r="K202" s="18"/>
    </row>
    <row r="203" ht="24" customHeight="1" spans="1:11">
      <c r="A203" s="26" t="s">
        <v>615</v>
      </c>
      <c r="B203" s="22" t="s">
        <v>616</v>
      </c>
      <c r="C203" s="17" t="s">
        <v>14</v>
      </c>
      <c r="D203" s="18">
        <v>1</v>
      </c>
      <c r="E203" s="19" t="s">
        <v>15</v>
      </c>
      <c r="F203" s="17">
        <v>13937782213</v>
      </c>
      <c r="G203" s="20">
        <v>11.64</v>
      </c>
      <c r="H203" s="21" t="s">
        <v>16</v>
      </c>
      <c r="I203" s="26" t="s">
        <v>615</v>
      </c>
      <c r="J203" s="32" t="s">
        <v>617</v>
      </c>
      <c r="K203" s="18"/>
    </row>
    <row r="204" ht="24" customHeight="1" spans="1:11">
      <c r="A204" s="26" t="s">
        <v>618</v>
      </c>
      <c r="B204" s="16" t="s">
        <v>619</v>
      </c>
      <c r="C204" s="17" t="s">
        <v>14</v>
      </c>
      <c r="D204" s="18">
        <v>1</v>
      </c>
      <c r="E204" s="19" t="s">
        <v>15</v>
      </c>
      <c r="F204" s="17">
        <v>18822783816</v>
      </c>
      <c r="G204" s="20">
        <v>11.64</v>
      </c>
      <c r="H204" s="21" t="s">
        <v>16</v>
      </c>
      <c r="I204" s="26" t="s">
        <v>618</v>
      </c>
      <c r="J204" s="32" t="s">
        <v>620</v>
      </c>
      <c r="K204" s="18"/>
    </row>
    <row r="205" ht="24" customHeight="1" spans="1:11">
      <c r="A205" s="26" t="s">
        <v>621</v>
      </c>
      <c r="B205" s="22" t="s">
        <v>622</v>
      </c>
      <c r="C205" s="17" t="s">
        <v>14</v>
      </c>
      <c r="D205" s="18">
        <v>1</v>
      </c>
      <c r="E205" s="19" t="s">
        <v>15</v>
      </c>
      <c r="F205" s="17">
        <v>13837757558</v>
      </c>
      <c r="G205" s="20">
        <v>17.47</v>
      </c>
      <c r="H205" s="21" t="s">
        <v>16</v>
      </c>
      <c r="I205" s="26" t="s">
        <v>621</v>
      </c>
      <c r="J205" s="32" t="s">
        <v>623</v>
      </c>
      <c r="K205" s="18"/>
    </row>
    <row r="206" ht="24" customHeight="1" spans="1:11">
      <c r="A206" s="26" t="s">
        <v>624</v>
      </c>
      <c r="B206" s="22" t="s">
        <v>625</v>
      </c>
      <c r="C206" s="17" t="s">
        <v>14</v>
      </c>
      <c r="D206" s="18">
        <v>1</v>
      </c>
      <c r="E206" s="19" t="s">
        <v>15</v>
      </c>
      <c r="F206" s="17">
        <v>15203824176</v>
      </c>
      <c r="G206" s="20">
        <v>11.64</v>
      </c>
      <c r="H206" s="21" t="s">
        <v>16</v>
      </c>
      <c r="I206" s="26" t="s">
        <v>624</v>
      </c>
      <c r="J206" s="32" t="s">
        <v>626</v>
      </c>
      <c r="K206" s="18"/>
    </row>
    <row r="207" ht="24" customHeight="1" spans="1:11">
      <c r="A207" s="26" t="s">
        <v>627</v>
      </c>
      <c r="B207" s="22" t="s">
        <v>628</v>
      </c>
      <c r="C207" s="17" t="s">
        <v>14</v>
      </c>
      <c r="D207" s="18">
        <v>1</v>
      </c>
      <c r="E207" s="19" t="s">
        <v>15</v>
      </c>
      <c r="F207" s="17">
        <v>15688122119</v>
      </c>
      <c r="G207" s="20">
        <v>17.47</v>
      </c>
      <c r="H207" s="21" t="s">
        <v>16</v>
      </c>
      <c r="I207" s="26" t="s">
        <v>627</v>
      </c>
      <c r="J207" s="32" t="s">
        <v>629</v>
      </c>
      <c r="K207" s="18"/>
    </row>
    <row r="208" ht="24" customHeight="1" spans="1:11">
      <c r="A208" s="26" t="s">
        <v>630</v>
      </c>
      <c r="B208" s="22" t="s">
        <v>631</v>
      </c>
      <c r="C208" s="17" t="s">
        <v>14</v>
      </c>
      <c r="D208" s="18">
        <v>1</v>
      </c>
      <c r="E208" s="19" t="s">
        <v>15</v>
      </c>
      <c r="F208" s="17">
        <v>18697770498</v>
      </c>
      <c r="G208" s="20">
        <v>14.56</v>
      </c>
      <c r="H208" s="21" t="s">
        <v>16</v>
      </c>
      <c r="I208" s="26" t="s">
        <v>630</v>
      </c>
      <c r="J208" s="32" t="s">
        <v>632</v>
      </c>
      <c r="K208" s="18"/>
    </row>
    <row r="209" ht="24" customHeight="1" spans="1:11">
      <c r="A209" s="26" t="s">
        <v>633</v>
      </c>
      <c r="B209" s="16" t="s">
        <v>634</v>
      </c>
      <c r="C209" s="17" t="s">
        <v>14</v>
      </c>
      <c r="D209" s="18">
        <v>1</v>
      </c>
      <c r="E209" s="19" t="s">
        <v>15</v>
      </c>
      <c r="F209" s="17">
        <v>13032249551</v>
      </c>
      <c r="G209" s="20">
        <v>17.47</v>
      </c>
      <c r="H209" s="21" t="s">
        <v>16</v>
      </c>
      <c r="I209" s="26" t="s">
        <v>633</v>
      </c>
      <c r="J209" s="33" t="s">
        <v>635</v>
      </c>
      <c r="K209" s="18"/>
    </row>
    <row r="210" ht="24" customHeight="1" spans="1:11">
      <c r="A210" s="26" t="s">
        <v>636</v>
      </c>
      <c r="B210" s="22" t="s">
        <v>637</v>
      </c>
      <c r="C210" s="17" t="s">
        <v>14</v>
      </c>
      <c r="D210" s="18">
        <v>1</v>
      </c>
      <c r="E210" s="19" t="s">
        <v>15</v>
      </c>
      <c r="F210" s="17">
        <v>15538406718</v>
      </c>
      <c r="G210" s="20">
        <v>8.73</v>
      </c>
      <c r="H210" s="21" t="s">
        <v>16</v>
      </c>
      <c r="I210" s="26" t="s">
        <v>636</v>
      </c>
      <c r="J210" s="32" t="s">
        <v>638</v>
      </c>
      <c r="K210" s="18"/>
    </row>
    <row r="211" ht="24" customHeight="1" spans="1:11">
      <c r="A211" s="26" t="s">
        <v>639</v>
      </c>
      <c r="B211" s="22" t="s">
        <v>640</v>
      </c>
      <c r="C211" s="17" t="s">
        <v>14</v>
      </c>
      <c r="D211" s="18">
        <v>1</v>
      </c>
      <c r="E211" s="19" t="s">
        <v>15</v>
      </c>
      <c r="F211" s="23">
        <v>18738790775</v>
      </c>
      <c r="G211" s="20">
        <v>5.82</v>
      </c>
      <c r="H211" s="21" t="s">
        <v>16</v>
      </c>
      <c r="I211" s="26" t="s">
        <v>639</v>
      </c>
      <c r="J211" s="32" t="s">
        <v>641</v>
      </c>
      <c r="K211" s="18"/>
    </row>
    <row r="212" ht="24" customHeight="1" spans="1:11">
      <c r="A212" s="26" t="s">
        <v>642</v>
      </c>
      <c r="B212" s="46" t="s">
        <v>643</v>
      </c>
      <c r="C212" s="17" t="s">
        <v>14</v>
      </c>
      <c r="D212" s="18">
        <v>1</v>
      </c>
      <c r="E212" s="19" t="s">
        <v>15</v>
      </c>
      <c r="F212" s="17">
        <v>15672789862</v>
      </c>
      <c r="G212" s="20">
        <v>5.82</v>
      </c>
      <c r="H212" s="21" t="s">
        <v>16</v>
      </c>
      <c r="I212" s="26" t="s">
        <v>642</v>
      </c>
      <c r="J212" s="52" t="s">
        <v>644</v>
      </c>
      <c r="K212" s="18"/>
    </row>
    <row r="213" ht="24" customHeight="1" spans="1:11">
      <c r="A213" s="26" t="s">
        <v>645</v>
      </c>
      <c r="B213" s="22" t="s">
        <v>646</v>
      </c>
      <c r="C213" s="17" t="s">
        <v>14</v>
      </c>
      <c r="D213" s="18">
        <v>1</v>
      </c>
      <c r="E213" s="19" t="s">
        <v>15</v>
      </c>
      <c r="F213" s="23">
        <v>13569208550</v>
      </c>
      <c r="G213" s="20">
        <v>17.47</v>
      </c>
      <c r="H213" s="21" t="s">
        <v>16</v>
      </c>
      <c r="I213" s="26" t="s">
        <v>645</v>
      </c>
      <c r="J213" s="32" t="s">
        <v>647</v>
      </c>
      <c r="K213" s="18"/>
    </row>
    <row r="214" ht="24" customHeight="1" spans="1:11">
      <c r="A214" s="26" t="s">
        <v>648</v>
      </c>
      <c r="B214" s="16" t="s">
        <v>649</v>
      </c>
      <c r="C214" s="17" t="s">
        <v>14</v>
      </c>
      <c r="D214" s="18">
        <v>1</v>
      </c>
      <c r="E214" s="19" t="s">
        <v>15</v>
      </c>
      <c r="F214" s="17">
        <v>13937780137</v>
      </c>
      <c r="G214" s="20">
        <v>11.64</v>
      </c>
      <c r="H214" s="21" t="s">
        <v>16</v>
      </c>
      <c r="I214" s="26" t="s">
        <v>648</v>
      </c>
      <c r="J214" s="32" t="s">
        <v>650</v>
      </c>
      <c r="K214" s="18"/>
    </row>
    <row r="215" ht="24" customHeight="1" spans="1:11">
      <c r="A215" s="26" t="s">
        <v>651</v>
      </c>
      <c r="B215" s="22" t="s">
        <v>652</v>
      </c>
      <c r="C215" s="17" t="s">
        <v>14</v>
      </c>
      <c r="D215" s="18">
        <v>1</v>
      </c>
      <c r="E215" s="19" t="s">
        <v>15</v>
      </c>
      <c r="F215" s="23">
        <v>13323472757</v>
      </c>
      <c r="G215" s="27">
        <v>11.2</v>
      </c>
      <c r="H215" s="21" t="s">
        <v>16</v>
      </c>
      <c r="I215" s="26" t="s">
        <v>651</v>
      </c>
      <c r="J215" s="32" t="s">
        <v>653</v>
      </c>
      <c r="K215" s="18"/>
    </row>
    <row r="216" ht="24" customHeight="1" spans="1:11">
      <c r="A216" s="26" t="s">
        <v>654</v>
      </c>
      <c r="B216" s="16" t="s">
        <v>655</v>
      </c>
      <c r="C216" s="17" t="s">
        <v>14</v>
      </c>
      <c r="D216" s="18">
        <v>1</v>
      </c>
      <c r="E216" s="19" t="s">
        <v>15</v>
      </c>
      <c r="F216" s="17">
        <v>13132276328</v>
      </c>
      <c r="G216" s="20">
        <v>11.64</v>
      </c>
      <c r="H216" s="21" t="s">
        <v>16</v>
      </c>
      <c r="I216" s="26" t="s">
        <v>654</v>
      </c>
      <c r="J216" s="33" t="s">
        <v>656</v>
      </c>
      <c r="K216" s="18"/>
    </row>
    <row r="217" ht="24" customHeight="1" spans="1:11">
      <c r="A217" s="26" t="s">
        <v>657</v>
      </c>
      <c r="B217" s="22" t="s">
        <v>658</v>
      </c>
      <c r="C217" s="17" t="s">
        <v>14</v>
      </c>
      <c r="D217" s="18">
        <v>1</v>
      </c>
      <c r="E217" s="19" t="s">
        <v>15</v>
      </c>
      <c r="F217" s="23">
        <v>13839245500</v>
      </c>
      <c r="G217" s="20">
        <v>8.73</v>
      </c>
      <c r="H217" s="21" t="s">
        <v>16</v>
      </c>
      <c r="I217" s="26" t="s">
        <v>657</v>
      </c>
      <c r="J217" s="32" t="s">
        <v>659</v>
      </c>
      <c r="K217" s="18"/>
    </row>
    <row r="218" ht="24" customHeight="1" spans="1:11">
      <c r="A218" s="26" t="s">
        <v>660</v>
      </c>
      <c r="B218" s="22" t="s">
        <v>661</v>
      </c>
      <c r="C218" s="17" t="s">
        <v>14</v>
      </c>
      <c r="D218" s="18">
        <v>1</v>
      </c>
      <c r="E218" s="19" t="s">
        <v>15</v>
      </c>
      <c r="F218" s="17">
        <v>13703457679</v>
      </c>
      <c r="G218" s="20">
        <v>17.47</v>
      </c>
      <c r="H218" s="21" t="s">
        <v>16</v>
      </c>
      <c r="I218" s="26" t="s">
        <v>660</v>
      </c>
      <c r="J218" s="32" t="s">
        <v>662</v>
      </c>
      <c r="K218" s="18"/>
    </row>
    <row r="219" ht="24" customHeight="1" spans="1:11">
      <c r="A219" s="26" t="s">
        <v>663</v>
      </c>
      <c r="B219" s="22" t="s">
        <v>664</v>
      </c>
      <c r="C219" s="17" t="s">
        <v>14</v>
      </c>
      <c r="D219" s="18">
        <v>1</v>
      </c>
      <c r="E219" s="19" t="s">
        <v>15</v>
      </c>
      <c r="F219" s="17">
        <v>15670228112</v>
      </c>
      <c r="G219" s="20">
        <v>11.64</v>
      </c>
      <c r="H219" s="21" t="s">
        <v>16</v>
      </c>
      <c r="I219" s="26" t="s">
        <v>663</v>
      </c>
      <c r="J219" s="32" t="s">
        <v>665</v>
      </c>
      <c r="K219" s="18"/>
    </row>
    <row r="220" ht="24" customHeight="1" spans="1:11">
      <c r="A220" s="26" t="s">
        <v>666</v>
      </c>
      <c r="B220" s="22" t="s">
        <v>667</v>
      </c>
      <c r="C220" s="17" t="s">
        <v>14</v>
      </c>
      <c r="D220" s="18">
        <v>1</v>
      </c>
      <c r="E220" s="19" t="s">
        <v>15</v>
      </c>
      <c r="F220" s="23">
        <v>15203828167</v>
      </c>
      <c r="G220" s="20">
        <v>14.56</v>
      </c>
      <c r="H220" s="21" t="s">
        <v>16</v>
      </c>
      <c r="I220" s="26" t="s">
        <v>666</v>
      </c>
      <c r="J220" s="32" t="s">
        <v>668</v>
      </c>
      <c r="K220" s="18"/>
    </row>
    <row r="221" ht="24" customHeight="1" spans="1:11">
      <c r="A221" s="26" t="s">
        <v>669</v>
      </c>
      <c r="B221" s="22" t="s">
        <v>670</v>
      </c>
      <c r="C221" s="17" t="s">
        <v>14</v>
      </c>
      <c r="D221" s="18">
        <v>1</v>
      </c>
      <c r="E221" s="19" t="s">
        <v>15</v>
      </c>
      <c r="F221" s="17">
        <v>13633770814</v>
      </c>
      <c r="G221" s="20">
        <v>14.56</v>
      </c>
      <c r="H221" s="21" t="s">
        <v>16</v>
      </c>
      <c r="I221" s="26" t="s">
        <v>669</v>
      </c>
      <c r="J221" s="32" t="s">
        <v>671</v>
      </c>
      <c r="K221" s="18"/>
    </row>
    <row r="222" ht="24" customHeight="1" spans="1:11">
      <c r="A222" s="26" t="s">
        <v>672</v>
      </c>
      <c r="B222" s="22" t="s">
        <v>673</v>
      </c>
      <c r="C222" s="17" t="s">
        <v>14</v>
      </c>
      <c r="D222" s="18">
        <v>1</v>
      </c>
      <c r="E222" s="19" t="s">
        <v>15</v>
      </c>
      <c r="F222" s="23">
        <v>15937756646</v>
      </c>
      <c r="G222" s="20">
        <v>17.47</v>
      </c>
      <c r="H222" s="21" t="s">
        <v>16</v>
      </c>
      <c r="I222" s="26" t="s">
        <v>672</v>
      </c>
      <c r="J222" s="32" t="s">
        <v>674</v>
      </c>
      <c r="K222" s="18"/>
    </row>
    <row r="223" ht="24" customHeight="1" spans="1:11">
      <c r="A223" s="26" t="s">
        <v>675</v>
      </c>
      <c r="B223" s="22" t="s">
        <v>676</v>
      </c>
      <c r="C223" s="17" t="s">
        <v>14</v>
      </c>
      <c r="D223" s="18">
        <v>1</v>
      </c>
      <c r="E223" s="19" t="s">
        <v>15</v>
      </c>
      <c r="F223" s="17">
        <v>13137789723</v>
      </c>
      <c r="G223" s="27">
        <v>18.51</v>
      </c>
      <c r="H223" s="21" t="s">
        <v>16</v>
      </c>
      <c r="I223" s="26" t="s">
        <v>675</v>
      </c>
      <c r="J223" s="32" t="s">
        <v>677</v>
      </c>
      <c r="K223" s="18"/>
    </row>
    <row r="224" ht="24" customHeight="1" spans="1:11">
      <c r="A224" s="26" t="s">
        <v>645</v>
      </c>
      <c r="B224" s="22" t="s">
        <v>678</v>
      </c>
      <c r="C224" s="17" t="s">
        <v>14</v>
      </c>
      <c r="D224" s="18">
        <v>1</v>
      </c>
      <c r="E224" s="19" t="s">
        <v>15</v>
      </c>
      <c r="F224" s="23">
        <v>17837781625</v>
      </c>
      <c r="G224" s="20">
        <v>14.56</v>
      </c>
      <c r="H224" s="21" t="s">
        <v>16</v>
      </c>
      <c r="I224" s="26" t="s">
        <v>645</v>
      </c>
      <c r="J224" s="34" t="s">
        <v>679</v>
      </c>
      <c r="K224" s="18"/>
    </row>
    <row r="225" ht="24" customHeight="1" spans="1:11">
      <c r="A225" s="26" t="s">
        <v>680</v>
      </c>
      <c r="B225" s="39" t="s">
        <v>681</v>
      </c>
      <c r="C225" s="17" t="s">
        <v>14</v>
      </c>
      <c r="D225" s="18">
        <v>1</v>
      </c>
      <c r="E225" s="19" t="s">
        <v>15</v>
      </c>
      <c r="F225" s="17">
        <v>18348041017</v>
      </c>
      <c r="G225" s="20">
        <v>17.47</v>
      </c>
      <c r="H225" s="21" t="s">
        <v>16</v>
      </c>
      <c r="I225" s="26" t="s">
        <v>680</v>
      </c>
      <c r="J225" s="33" t="s">
        <v>682</v>
      </c>
      <c r="K225" s="18"/>
    </row>
    <row r="226" ht="25" customHeight="1" spans="1:11">
      <c r="A226" s="47" t="s">
        <v>683</v>
      </c>
      <c r="B226" s="48"/>
      <c r="C226" s="48"/>
      <c r="D226" s="48"/>
      <c r="E226" s="18"/>
      <c r="F226" s="23"/>
      <c r="G226" s="49">
        <v>3136</v>
      </c>
      <c r="H226" s="48"/>
      <c r="I226" s="48"/>
      <c r="J226" s="48"/>
      <c r="K226" s="48"/>
    </row>
    <row r="227" ht="13.5" spans="6:6">
      <c r="F227" s="50"/>
    </row>
    <row r="228" ht="13.5" spans="6:6">
      <c r="F228" s="50"/>
    </row>
    <row r="229" ht="14.25" spans="6:6">
      <c r="F229" s="51"/>
    </row>
    <row r="230" ht="13.5" spans="6:6">
      <c r="F230" s="50"/>
    </row>
    <row r="231" ht="14.25" spans="6:6">
      <c r="F231" s="51"/>
    </row>
    <row r="232" ht="13.5" spans="6:6">
      <c r="F232" s="50"/>
    </row>
    <row r="233" ht="13.5" spans="6:6">
      <c r="F233" s="50"/>
    </row>
    <row r="234" ht="13.5" spans="6:6">
      <c r="F234" s="50"/>
    </row>
    <row r="235" ht="13.5" spans="6:6">
      <c r="F235" s="50"/>
    </row>
    <row r="236" ht="13.5" spans="6:6">
      <c r="F236" s="50"/>
    </row>
    <row r="237" ht="14.25" spans="6:6">
      <c r="F237" s="51"/>
    </row>
    <row r="238" ht="14.25" spans="6:6">
      <c r="F238" s="51"/>
    </row>
    <row r="239" ht="13.5" spans="6:6">
      <c r="F239" s="50"/>
    </row>
    <row r="240" ht="14.25" spans="6:6">
      <c r="F240" s="51"/>
    </row>
    <row r="241" ht="14.25" spans="6:6">
      <c r="F241" s="51"/>
    </row>
    <row r="242" ht="13.5" spans="6:6">
      <c r="F242" s="50"/>
    </row>
    <row r="243" ht="14.25" spans="6:6">
      <c r="F243" s="51"/>
    </row>
    <row r="244" ht="13.5" spans="6:6">
      <c r="F244" s="50"/>
    </row>
    <row r="245" ht="13.5" spans="6:6">
      <c r="F245" s="50"/>
    </row>
    <row r="246" ht="14.25" spans="6:6">
      <c r="F246" s="51"/>
    </row>
    <row r="247" ht="13.5" spans="6:6">
      <c r="F247" s="50"/>
    </row>
    <row r="248" ht="13.5" spans="6:6">
      <c r="F248" s="50"/>
    </row>
    <row r="249" ht="13.5" spans="6:6">
      <c r="F249" s="50"/>
    </row>
    <row r="250" ht="13.5" spans="6:6">
      <c r="F250" s="50"/>
    </row>
    <row r="251" ht="13.5" spans="6:6">
      <c r="F251" s="50"/>
    </row>
    <row r="252" ht="13.5" spans="6:6">
      <c r="F252" s="50"/>
    </row>
    <row r="253" ht="14.25" spans="6:6">
      <c r="F253" s="51"/>
    </row>
    <row r="254" ht="13.5" spans="6:6">
      <c r="F254" s="50"/>
    </row>
    <row r="255" ht="13.5" spans="6:6">
      <c r="F255" s="50"/>
    </row>
    <row r="256" ht="13.5" spans="6:6">
      <c r="F256" s="50"/>
    </row>
    <row r="257" ht="13.5" spans="6:6">
      <c r="F257" s="50"/>
    </row>
    <row r="258" ht="13.5" spans="6:6">
      <c r="F258" s="50"/>
    </row>
    <row r="259" ht="13.5" spans="6:6">
      <c r="F259" s="50"/>
    </row>
    <row r="260" ht="13.5" spans="6:6">
      <c r="F260" s="50"/>
    </row>
    <row r="261" ht="13.5" spans="6:6">
      <c r="F261" s="50"/>
    </row>
    <row r="262" ht="13.5" spans="6:6">
      <c r="F262" s="50"/>
    </row>
    <row r="263" ht="13.5" spans="6:6">
      <c r="F263" s="50"/>
    </row>
    <row r="264" ht="13.5" spans="6:6">
      <c r="F264" s="50"/>
    </row>
    <row r="265" ht="14.25" spans="6:6">
      <c r="F265" s="51"/>
    </row>
    <row r="266" ht="14.25" spans="6:6">
      <c r="F266" s="51"/>
    </row>
    <row r="267" ht="13.5" spans="6:6">
      <c r="F267" s="50"/>
    </row>
    <row r="268" ht="14.25" spans="6:6">
      <c r="F268" s="51"/>
    </row>
    <row r="269" ht="14.25" spans="6:6">
      <c r="F269" s="51"/>
    </row>
    <row r="270" ht="14.25" spans="6:6">
      <c r="F270" s="51"/>
    </row>
    <row r="271" ht="14.25" spans="6:6">
      <c r="F271" s="51"/>
    </row>
    <row r="272" ht="13.5" spans="6:6">
      <c r="F272" s="50"/>
    </row>
    <row r="273" ht="13.5" spans="6:6">
      <c r="F273" s="50"/>
    </row>
    <row r="274" ht="13.5" spans="6:6">
      <c r="F274" s="50"/>
    </row>
    <row r="275" ht="13.5" spans="6:6">
      <c r="F275" s="50"/>
    </row>
    <row r="276" ht="13.5" spans="6:6">
      <c r="F276" s="50"/>
    </row>
    <row r="277" ht="13.5" spans="6:6">
      <c r="F277" s="50"/>
    </row>
    <row r="278" ht="13.5" spans="6:6">
      <c r="F278" s="50"/>
    </row>
    <row r="279" ht="14.25" spans="6:6">
      <c r="F279" s="51"/>
    </row>
    <row r="280" ht="13.5" spans="6:6">
      <c r="F280" s="50"/>
    </row>
    <row r="281" ht="14.25" spans="6:6">
      <c r="F281" s="51"/>
    </row>
    <row r="282" ht="14.25" spans="6:6">
      <c r="F282" s="51"/>
    </row>
    <row r="283" ht="13.5" spans="6:6">
      <c r="F283" s="50"/>
    </row>
    <row r="284" ht="13.5" spans="6:6">
      <c r="F284" s="50"/>
    </row>
    <row r="285" ht="13.5" spans="6:6">
      <c r="F285" s="50"/>
    </row>
    <row r="286" ht="13.5" spans="6:6">
      <c r="F286" s="50"/>
    </row>
    <row r="287" ht="13.5" spans="6:6">
      <c r="F287" s="50"/>
    </row>
    <row r="288" ht="14.25" spans="6:6">
      <c r="F288" s="51"/>
    </row>
    <row r="289" ht="14.25" spans="6:6">
      <c r="F289" s="51"/>
    </row>
    <row r="290" ht="14.25" spans="6:6">
      <c r="F290" s="51"/>
    </row>
    <row r="291" ht="13.5" spans="6:6">
      <c r="F291" s="50"/>
    </row>
    <row r="292" ht="14.25" spans="6:6">
      <c r="F292" s="51"/>
    </row>
    <row r="293" ht="14.25" spans="6:6">
      <c r="F293" s="51"/>
    </row>
    <row r="294" ht="13.5" spans="6:6">
      <c r="F294" s="50"/>
    </row>
    <row r="295" ht="13.5" spans="6:6">
      <c r="F295" s="50"/>
    </row>
    <row r="296" ht="13.5" spans="6:6">
      <c r="F296" s="50"/>
    </row>
    <row r="297" ht="14.25" spans="6:6">
      <c r="F297" s="51"/>
    </row>
    <row r="298" ht="14.25" spans="6:6">
      <c r="F298" s="51"/>
    </row>
    <row r="299" ht="14.25" spans="6:6">
      <c r="F299" s="51"/>
    </row>
    <row r="300" ht="13.5" spans="6:6">
      <c r="F300" s="50"/>
    </row>
    <row r="301" ht="14.25" spans="6:6">
      <c r="F301" s="51"/>
    </row>
    <row r="302" ht="14.25" spans="6:6">
      <c r="F302" s="51"/>
    </row>
    <row r="303" ht="14.25" spans="6:6">
      <c r="F303" s="51"/>
    </row>
    <row r="304" ht="14.25" spans="6:6">
      <c r="F304" s="51"/>
    </row>
    <row r="305" ht="14.25" spans="6:6">
      <c r="F305" s="51"/>
    </row>
    <row r="306" ht="14.25" spans="6:6">
      <c r="F306" s="51"/>
    </row>
    <row r="307" ht="14.25" spans="6:6">
      <c r="F307" s="51"/>
    </row>
    <row r="308" ht="13.5" spans="6:6">
      <c r="F308" s="50"/>
    </row>
    <row r="309" ht="14.25" spans="6:6">
      <c r="F309" s="51"/>
    </row>
    <row r="310" ht="13.5" spans="6:6">
      <c r="F310" s="50"/>
    </row>
    <row r="311" ht="13.5" spans="6:6">
      <c r="F311" s="50"/>
    </row>
    <row r="312" ht="13.5" spans="6:6">
      <c r="F312" s="50"/>
    </row>
    <row r="313" ht="14.25" spans="6:6">
      <c r="F313" s="51"/>
    </row>
    <row r="314" ht="13.5" spans="6:6">
      <c r="F314" s="50"/>
    </row>
    <row r="315" ht="13.5" spans="6:6">
      <c r="F315" s="50"/>
    </row>
    <row r="316" ht="13.5" spans="6:6">
      <c r="F316" s="50"/>
    </row>
    <row r="317" ht="14.25" spans="6:6">
      <c r="F317" s="51"/>
    </row>
    <row r="318" ht="13.5" spans="6:6">
      <c r="F318" s="50"/>
    </row>
    <row r="319" ht="13.5" spans="6:6">
      <c r="F319" s="50"/>
    </row>
    <row r="320" ht="14.25" spans="6:6">
      <c r="F320" s="51"/>
    </row>
    <row r="321" ht="14.25" spans="6:6">
      <c r="F321" s="51"/>
    </row>
    <row r="322" ht="14.25" spans="6:6">
      <c r="F322" s="51"/>
    </row>
    <row r="323" ht="14.25" spans="6:6">
      <c r="F323" s="51"/>
    </row>
    <row r="324" ht="14.25" spans="6:6">
      <c r="F324" s="51"/>
    </row>
    <row r="325" ht="13.5" spans="6:6">
      <c r="F325" s="50"/>
    </row>
    <row r="326" ht="13.5" spans="6:6">
      <c r="F326" s="50"/>
    </row>
    <row r="327" ht="13.5" spans="6:6">
      <c r="F327" s="50"/>
    </row>
    <row r="328" ht="13.5" spans="6:6">
      <c r="F328" s="50"/>
    </row>
    <row r="329" ht="14.25" spans="6:6">
      <c r="F329" s="51"/>
    </row>
    <row r="330" ht="13.5" spans="6:6">
      <c r="F330" s="50"/>
    </row>
    <row r="331" ht="13.5" spans="6:6">
      <c r="F331" s="50"/>
    </row>
    <row r="332" ht="13.5" spans="6:6">
      <c r="F332" s="50"/>
    </row>
    <row r="333" ht="14.25" spans="6:6">
      <c r="F333" s="51"/>
    </row>
    <row r="334" ht="13.5" spans="6:6">
      <c r="F334" s="50"/>
    </row>
    <row r="335" ht="14.25" spans="6:6">
      <c r="F335" s="51"/>
    </row>
    <row r="336" ht="14.25" spans="6:6">
      <c r="F336" s="51"/>
    </row>
    <row r="337" ht="13.5" spans="6:6">
      <c r="F337" s="50"/>
    </row>
    <row r="338" ht="14.25" spans="6:6">
      <c r="F338" s="51"/>
    </row>
    <row r="339" ht="13.5" spans="6:6">
      <c r="F339" s="50"/>
    </row>
    <row r="340" ht="13.5" spans="6:6">
      <c r="F340" s="50"/>
    </row>
    <row r="341" ht="14.25" spans="6:6">
      <c r="F341" s="51"/>
    </row>
    <row r="342" ht="14.25" spans="6:6">
      <c r="F342" s="51"/>
    </row>
    <row r="343" ht="13.5" spans="6:6">
      <c r="F343" s="50"/>
    </row>
    <row r="344" ht="13.5" spans="6:6">
      <c r="F344" s="50"/>
    </row>
    <row r="345" ht="14.25" spans="6:6">
      <c r="F345" s="51"/>
    </row>
    <row r="346" ht="14.25" spans="6:6">
      <c r="F346" s="51"/>
    </row>
    <row r="347" ht="13.5" spans="6:6">
      <c r="F347" s="50"/>
    </row>
    <row r="348" ht="13.5" spans="6:6">
      <c r="F348" s="50"/>
    </row>
    <row r="349" ht="13.5" spans="6:6">
      <c r="F349" s="50"/>
    </row>
    <row r="350" ht="13.5" spans="6:6">
      <c r="F350" s="50"/>
    </row>
    <row r="351" ht="13.5" spans="6:6">
      <c r="F351" s="50"/>
    </row>
    <row r="352" ht="14.25" spans="6:6">
      <c r="F352" s="51"/>
    </row>
    <row r="353" ht="13.5" spans="6:6">
      <c r="F353" s="50"/>
    </row>
    <row r="354" ht="14.25" spans="6:6">
      <c r="F354" s="51"/>
    </row>
    <row r="355" ht="13.5" spans="6:6">
      <c r="F355" s="50"/>
    </row>
    <row r="356" ht="13.5" spans="6:6">
      <c r="F356" s="50"/>
    </row>
    <row r="357" ht="14.25" spans="6:6">
      <c r="F357" s="51"/>
    </row>
    <row r="358" ht="13.5" spans="6:6">
      <c r="F358" s="50"/>
    </row>
    <row r="359" ht="13.5" spans="6:6">
      <c r="F359" s="50"/>
    </row>
    <row r="360" ht="13.5" spans="6:6">
      <c r="F360" s="50"/>
    </row>
    <row r="361" ht="14.25" spans="6:6">
      <c r="F361" s="51"/>
    </row>
    <row r="362" ht="13.5" spans="6:6">
      <c r="F362" s="50"/>
    </row>
    <row r="363" ht="13.5" spans="6:6">
      <c r="F363" s="50"/>
    </row>
    <row r="364" ht="13.5" spans="6:6">
      <c r="F364" s="50"/>
    </row>
    <row r="365" ht="13.5" spans="6:6">
      <c r="F365" s="50"/>
    </row>
    <row r="366" ht="14.25" spans="6:6">
      <c r="F366" s="51"/>
    </row>
    <row r="367" ht="13.5" spans="6:6">
      <c r="F367" s="50"/>
    </row>
    <row r="368" ht="14.25" spans="6:6">
      <c r="F368" s="51"/>
    </row>
    <row r="369" ht="13.5" spans="6:6">
      <c r="F369" s="50"/>
    </row>
    <row r="370" ht="13.5" spans="6:6">
      <c r="F370" s="50"/>
    </row>
    <row r="371" ht="14.25" spans="6:6">
      <c r="F371" s="51"/>
    </row>
    <row r="372" ht="13.5" spans="6:6">
      <c r="F372" s="50"/>
    </row>
    <row r="373" ht="13.5" spans="6:6">
      <c r="F373" s="50"/>
    </row>
    <row r="374" ht="13.5" spans="6:6">
      <c r="F374" s="50"/>
    </row>
    <row r="375" ht="13.5" spans="6:6">
      <c r="F375" s="50"/>
    </row>
    <row r="376" ht="13.5" spans="6:6">
      <c r="F376" s="50"/>
    </row>
    <row r="377" ht="13.5" spans="6:6">
      <c r="F377" s="50"/>
    </row>
    <row r="378" ht="13.5" spans="6:6">
      <c r="F378" s="50"/>
    </row>
    <row r="379" ht="13.5" spans="6:6">
      <c r="F379" s="50"/>
    </row>
    <row r="380" ht="13.5" spans="6:6">
      <c r="F380" s="50"/>
    </row>
    <row r="381" ht="14.25" spans="6:6">
      <c r="F381" s="51"/>
    </row>
    <row r="382" ht="13.5" spans="6:6">
      <c r="F382" s="50"/>
    </row>
    <row r="383" ht="13.5" spans="6:6">
      <c r="F383" s="50"/>
    </row>
    <row r="384" ht="13.5" spans="6:6">
      <c r="F384" s="50"/>
    </row>
    <row r="385" ht="13.5" spans="6:6">
      <c r="F385" s="50"/>
    </row>
    <row r="386" ht="13.5" spans="6:6">
      <c r="F386" s="50"/>
    </row>
    <row r="387" ht="13.5" spans="6:6">
      <c r="F387" s="50"/>
    </row>
    <row r="388" ht="14.25" spans="6:6">
      <c r="F388" s="51"/>
    </row>
    <row r="389" ht="13.5" spans="6:6">
      <c r="F389" s="50"/>
    </row>
    <row r="390" ht="14.25" spans="6:6">
      <c r="F390" s="51"/>
    </row>
    <row r="391" ht="14.25" spans="6:6">
      <c r="F391" s="51"/>
    </row>
    <row r="392" ht="14.25" spans="6:6">
      <c r="F392" s="51"/>
    </row>
    <row r="393" ht="14.25" spans="6:6">
      <c r="F393" s="51"/>
    </row>
    <row r="394" ht="14.25" spans="6:6">
      <c r="F394" s="51"/>
    </row>
    <row r="395" ht="14.25" spans="6:6">
      <c r="F395" s="51"/>
    </row>
    <row r="396" ht="14.25" spans="6:6">
      <c r="F396" s="51"/>
    </row>
    <row r="397" ht="14.25" spans="6:6">
      <c r="F397" s="51"/>
    </row>
    <row r="398" ht="14.25" spans="6:6">
      <c r="F398" s="51"/>
    </row>
    <row r="399" ht="14.25" spans="6:6">
      <c r="F399" s="51"/>
    </row>
    <row r="400" ht="13.5" spans="6:6">
      <c r="F400" s="50"/>
    </row>
    <row r="401" ht="13.5" spans="6:6">
      <c r="F401" s="50"/>
    </row>
    <row r="402" ht="13.5" spans="6:6">
      <c r="F402" s="50"/>
    </row>
    <row r="403" ht="13.5" spans="6:6">
      <c r="F403" s="50"/>
    </row>
    <row r="404" ht="14.25" spans="6:6">
      <c r="F404" s="51"/>
    </row>
    <row r="405" ht="13.5" spans="6:6">
      <c r="F405" s="50"/>
    </row>
    <row r="406" ht="13.5" spans="6:6">
      <c r="F406" s="50"/>
    </row>
    <row r="407" ht="13.5" spans="6:6">
      <c r="F407" s="50"/>
    </row>
    <row r="408" ht="13.5" spans="6:6">
      <c r="F408" s="50"/>
    </row>
    <row r="409" ht="14.25" spans="6:6">
      <c r="F409" s="51"/>
    </row>
    <row r="410" ht="14.25" spans="6:6">
      <c r="F410" s="51"/>
    </row>
    <row r="411" ht="13.5" spans="6:6">
      <c r="F411" s="50"/>
    </row>
    <row r="412" ht="13.5" spans="6:6">
      <c r="F412" s="50"/>
    </row>
    <row r="413" ht="13.5" spans="6:6">
      <c r="F413" s="50"/>
    </row>
    <row r="414" ht="13.5" spans="6:6">
      <c r="F414" s="50"/>
    </row>
    <row r="415" ht="13.5" spans="6:6">
      <c r="F415" s="50"/>
    </row>
    <row r="416" ht="13.5" spans="6:6">
      <c r="F416" s="50"/>
    </row>
    <row r="417" ht="13.5" spans="6:6">
      <c r="F417" s="50"/>
    </row>
    <row r="418" ht="13.5" spans="6:6">
      <c r="F418" s="50"/>
    </row>
    <row r="419" ht="14.25" spans="6:6">
      <c r="F419" s="51"/>
    </row>
    <row r="420" ht="14.25" spans="6:6">
      <c r="F420" s="51"/>
    </row>
    <row r="421" ht="13.5" spans="6:6">
      <c r="F421" s="50"/>
    </row>
    <row r="422" ht="13.5" spans="6:6">
      <c r="F422" s="50"/>
    </row>
    <row r="423" ht="14.25" spans="6:6">
      <c r="F423" s="51"/>
    </row>
    <row r="424" ht="13.5" spans="6:6">
      <c r="F424" s="50"/>
    </row>
    <row r="425" ht="13.5" spans="6:6">
      <c r="F425" s="50"/>
    </row>
    <row r="426" ht="13.5" spans="6:6">
      <c r="F426" s="50"/>
    </row>
    <row r="427" ht="13.5" spans="6:6">
      <c r="F427" s="50"/>
    </row>
    <row r="428" ht="13.5" spans="6:6">
      <c r="F428" s="50"/>
    </row>
    <row r="429" ht="13.5" spans="6:6">
      <c r="F429" s="50"/>
    </row>
    <row r="430" ht="13.5" spans="6:6">
      <c r="F430" s="50"/>
    </row>
    <row r="431" ht="13.5" spans="6:6">
      <c r="F431" s="50"/>
    </row>
    <row r="432" ht="14.25" spans="6:6">
      <c r="F432" s="51"/>
    </row>
    <row r="433" ht="13.5" spans="6:6">
      <c r="F433" s="50"/>
    </row>
    <row r="434" ht="14.25" spans="6:6">
      <c r="F434" s="51"/>
    </row>
    <row r="435" ht="13.5" spans="6:6">
      <c r="F435" s="50"/>
    </row>
    <row r="436" ht="14.25" spans="6:6">
      <c r="F436" s="51"/>
    </row>
    <row r="437" ht="13.5" spans="6:6">
      <c r="F437" s="50"/>
    </row>
    <row r="438" ht="14.25" spans="6:6">
      <c r="F438" s="51"/>
    </row>
    <row r="439" ht="13.5" spans="6:6">
      <c r="F439" s="50"/>
    </row>
    <row r="440" ht="13.5" spans="6:6">
      <c r="F440" s="50"/>
    </row>
    <row r="441" ht="14.25" spans="6:6">
      <c r="F441" s="51"/>
    </row>
    <row r="442" ht="13.5" spans="6:6">
      <c r="F442" s="50"/>
    </row>
    <row r="443" ht="14.25" spans="6:6">
      <c r="F443" s="51"/>
    </row>
    <row r="444" ht="13.5" spans="6:6">
      <c r="F444" s="50"/>
    </row>
    <row r="445" ht="14.25" spans="6:6">
      <c r="F445" s="51"/>
    </row>
    <row r="446" ht="13.5" spans="6:6">
      <c r="F446" s="50"/>
    </row>
    <row r="447" ht="13.5" spans="6:6">
      <c r="F447" s="50"/>
    </row>
  </sheetData>
  <mergeCells count="1">
    <mergeCell ref="A1:K1"/>
  </mergeCells>
  <conditionalFormatting sqref="J103">
    <cfRule type="duplicateValues" dxfId="0" priority="1"/>
  </conditionalFormatting>
  <conditionalFormatting sqref="B105:B109">
    <cfRule type="duplicateValues" dxfId="0" priority="3"/>
  </conditionalFormatting>
  <conditionalFormatting sqref="B9:B104 B3:B7">
    <cfRule type="duplicateValues" dxfId="0" priority="2"/>
  </conditionalFormatting>
  <conditionalFormatting sqref="B114:B115 B112">
    <cfRule type="duplicateValues" dxfId="0" priority="4"/>
  </conditionalFormatting>
  <conditionalFormatting sqref="B121:B195 B197:B225">
    <cfRule type="duplicateValues" dxfId="0" priority="5"/>
  </conditionalFormatting>
  <pageMargins left="0.357638888888889" right="0.161111111111111" top="0.409027777777778" bottom="0.2125" header="0.5" footer="0.5"/>
  <pageSetup paperSize="1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zoomScaleSheetLayoutView="60" workbookViewId="0">
      <selection activeCell="A6" sqref="A6"/>
    </sheetView>
  </sheetViews>
  <sheetFormatPr defaultColWidth="9.14285714285714" defaultRowHeight="12.75" outlineLevelRow="5"/>
  <cols>
    <col min="1" max="1" width="116.12380952381" customWidth="1"/>
  </cols>
  <sheetData>
    <row r="1" ht="30.75" customHeight="1" spans="1:1">
      <c r="A1" s="5" t="s">
        <v>684</v>
      </c>
    </row>
    <row r="2" ht="51" customHeight="1" spans="1:1">
      <c r="A2" s="6" t="s">
        <v>685</v>
      </c>
    </row>
    <row r="3" ht="66" customHeight="1" spans="1:1">
      <c r="A3" s="7" t="s">
        <v>686</v>
      </c>
    </row>
    <row r="4" ht="72.75" customHeight="1" spans="1:1">
      <c r="A4" s="7" t="s">
        <v>687</v>
      </c>
    </row>
    <row r="5" ht="71.25" customHeight="1" spans="1:1">
      <c r="A5" s="7" t="s">
        <v>688</v>
      </c>
    </row>
    <row r="6" ht="39.75" customHeight="1" spans="1:1">
      <c r="A6" s="7" t="s">
        <v>689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22"/>
  <sheetViews>
    <sheetView zoomScaleSheetLayoutView="60" workbookViewId="0">
      <selection activeCell="L7" sqref="L7"/>
    </sheetView>
  </sheetViews>
  <sheetFormatPr defaultColWidth="9.14285714285714" defaultRowHeight="12.75" outlineLevelCol="7"/>
  <sheetData>
    <row r="2" ht="13.5" spans="3:8">
      <c r="C2" s="3" t="s">
        <v>690</v>
      </c>
      <c r="D2" s="3" t="s">
        <v>691</v>
      </c>
      <c r="E2" s="3" t="s">
        <v>690</v>
      </c>
      <c r="F2" s="3" t="s">
        <v>691</v>
      </c>
      <c r="G2" s="3" t="s">
        <v>690</v>
      </c>
      <c r="H2" s="3" t="s">
        <v>691</v>
      </c>
    </row>
    <row r="3" ht="27" spans="3:8">
      <c r="C3" s="4" t="s">
        <v>692</v>
      </c>
      <c r="D3" s="4" t="s">
        <v>693</v>
      </c>
      <c r="E3" s="4" t="s">
        <v>694</v>
      </c>
      <c r="F3" s="4" t="s">
        <v>695</v>
      </c>
      <c r="G3" s="4" t="s">
        <v>696</v>
      </c>
      <c r="H3" s="4" t="s">
        <v>697</v>
      </c>
    </row>
    <row r="4" ht="13.5" spans="3:8">
      <c r="C4" s="4" t="s">
        <v>698</v>
      </c>
      <c r="D4" s="4" t="s">
        <v>699</v>
      </c>
      <c r="E4" s="4" t="s">
        <v>700</v>
      </c>
      <c r="F4" s="4" t="s">
        <v>701</v>
      </c>
      <c r="G4" s="4" t="s">
        <v>702</v>
      </c>
      <c r="H4" s="4" t="s">
        <v>703</v>
      </c>
    </row>
    <row r="5" ht="27" spans="3:8">
      <c r="C5" s="4" t="s">
        <v>704</v>
      </c>
      <c r="D5" s="4" t="s">
        <v>705</v>
      </c>
      <c r="E5" s="4" t="s">
        <v>706</v>
      </c>
      <c r="F5" s="4" t="s">
        <v>707</v>
      </c>
      <c r="G5" s="4" t="s">
        <v>708</v>
      </c>
      <c r="H5" s="4" t="s">
        <v>709</v>
      </c>
    </row>
    <row r="6" ht="27" spans="3:8">
      <c r="C6" s="4" t="s">
        <v>710</v>
      </c>
      <c r="D6" s="4" t="s">
        <v>711</v>
      </c>
      <c r="E6" s="4" t="s">
        <v>712</v>
      </c>
      <c r="F6" s="4" t="s">
        <v>713</v>
      </c>
      <c r="G6" s="4" t="s">
        <v>714</v>
      </c>
      <c r="H6" s="4" t="s">
        <v>715</v>
      </c>
    </row>
    <row r="7" ht="27" spans="3:8">
      <c r="C7" s="4" t="s">
        <v>716</v>
      </c>
      <c r="D7" s="4" t="s">
        <v>717</v>
      </c>
      <c r="E7" s="4" t="s">
        <v>718</v>
      </c>
      <c r="F7" s="4" t="s">
        <v>719</v>
      </c>
      <c r="G7" s="4" t="s">
        <v>720</v>
      </c>
      <c r="H7" s="4" t="s">
        <v>721</v>
      </c>
    </row>
    <row r="8" ht="13.5" spans="3:8">
      <c r="C8" s="4" t="s">
        <v>722</v>
      </c>
      <c r="D8" s="4" t="s">
        <v>723</v>
      </c>
      <c r="E8" s="4" t="s">
        <v>724</v>
      </c>
      <c r="F8" s="4" t="s">
        <v>725</v>
      </c>
      <c r="G8" s="4" t="s">
        <v>726</v>
      </c>
      <c r="H8" s="4" t="s">
        <v>727</v>
      </c>
    </row>
    <row r="9" ht="13.5" spans="3:8">
      <c r="C9" s="4" t="s">
        <v>728</v>
      </c>
      <c r="D9" s="4" t="s">
        <v>729</v>
      </c>
      <c r="E9" s="4" t="s">
        <v>730</v>
      </c>
      <c r="F9" s="4" t="s">
        <v>731</v>
      </c>
      <c r="G9" s="4" t="s">
        <v>732</v>
      </c>
      <c r="H9" s="4" t="s">
        <v>733</v>
      </c>
    </row>
    <row r="10" ht="13.5" spans="3:8">
      <c r="C10" s="4" t="s">
        <v>734</v>
      </c>
      <c r="D10" s="4" t="s">
        <v>735</v>
      </c>
      <c r="E10" s="4" t="s">
        <v>736</v>
      </c>
      <c r="F10" s="4" t="s">
        <v>737</v>
      </c>
      <c r="G10" s="4" t="s">
        <v>738</v>
      </c>
      <c r="H10" s="4" t="s">
        <v>739</v>
      </c>
    </row>
    <row r="11" ht="27" spans="3:8">
      <c r="C11" s="4" t="s">
        <v>740</v>
      </c>
      <c r="D11" s="4" t="s">
        <v>741</v>
      </c>
      <c r="E11" s="4" t="s">
        <v>742</v>
      </c>
      <c r="F11" s="4" t="s">
        <v>743</v>
      </c>
      <c r="G11" s="4" t="s">
        <v>744</v>
      </c>
      <c r="H11" s="4" t="s">
        <v>745</v>
      </c>
    </row>
    <row r="12" ht="27" spans="3:8">
      <c r="C12" s="4" t="s">
        <v>746</v>
      </c>
      <c r="D12" s="4" t="s">
        <v>747</v>
      </c>
      <c r="E12" s="4" t="s">
        <v>748</v>
      </c>
      <c r="F12" s="4" t="s">
        <v>749</v>
      </c>
      <c r="G12" s="4" t="s">
        <v>750</v>
      </c>
      <c r="H12" s="4" t="s">
        <v>751</v>
      </c>
    </row>
    <row r="13" ht="27" spans="3:8">
      <c r="C13" s="4" t="s">
        <v>752</v>
      </c>
      <c r="D13" s="4" t="s">
        <v>753</v>
      </c>
      <c r="E13" s="4" t="s">
        <v>754</v>
      </c>
      <c r="F13" s="4" t="s">
        <v>755</v>
      </c>
      <c r="G13" s="4" t="s">
        <v>756</v>
      </c>
      <c r="H13" s="4" t="s">
        <v>757</v>
      </c>
    </row>
    <row r="14" ht="27" spans="3:8">
      <c r="C14" s="4" t="s">
        <v>758</v>
      </c>
      <c r="D14" s="4" t="s">
        <v>759</v>
      </c>
      <c r="E14" s="4" t="s">
        <v>760</v>
      </c>
      <c r="F14" s="4" t="s">
        <v>761</v>
      </c>
      <c r="G14" s="4" t="s">
        <v>762</v>
      </c>
      <c r="H14" s="4" t="s">
        <v>763</v>
      </c>
    </row>
    <row r="15" ht="13.5" spans="3:8">
      <c r="C15" s="4" t="s">
        <v>764</v>
      </c>
      <c r="D15" s="4" t="s">
        <v>765</v>
      </c>
      <c r="E15" s="4" t="s">
        <v>766</v>
      </c>
      <c r="F15" s="4" t="s">
        <v>767</v>
      </c>
      <c r="G15" s="4" t="s">
        <v>768</v>
      </c>
      <c r="H15" s="4" t="s">
        <v>769</v>
      </c>
    </row>
    <row r="16" ht="13.5" spans="3:8">
      <c r="C16" s="4" t="s">
        <v>770</v>
      </c>
      <c r="D16" s="4" t="s">
        <v>771</v>
      </c>
      <c r="E16" s="4" t="s">
        <v>772</v>
      </c>
      <c r="F16" s="4" t="s">
        <v>773</v>
      </c>
      <c r="G16" s="4" t="s">
        <v>774</v>
      </c>
      <c r="H16" s="4" t="s">
        <v>775</v>
      </c>
    </row>
    <row r="17" ht="13.5" spans="3:8">
      <c r="C17" s="4" t="s">
        <v>776</v>
      </c>
      <c r="D17" s="4" t="s">
        <v>777</v>
      </c>
      <c r="E17" s="4" t="s">
        <v>778</v>
      </c>
      <c r="F17" s="4" t="s">
        <v>779</v>
      </c>
      <c r="G17" s="4" t="s">
        <v>780</v>
      </c>
      <c r="H17" s="4" t="s">
        <v>781</v>
      </c>
    </row>
    <row r="18" ht="13.5" spans="3:8">
      <c r="C18" s="4" t="s">
        <v>782</v>
      </c>
      <c r="D18" s="4" t="s">
        <v>783</v>
      </c>
      <c r="E18" s="4" t="s">
        <v>784</v>
      </c>
      <c r="F18" s="4" t="s">
        <v>785</v>
      </c>
      <c r="G18" s="4" t="s">
        <v>786</v>
      </c>
      <c r="H18" s="4" t="s">
        <v>787</v>
      </c>
    </row>
    <row r="19" ht="27" spans="3:8">
      <c r="C19" s="4" t="s">
        <v>788</v>
      </c>
      <c r="D19" s="4" t="s">
        <v>789</v>
      </c>
      <c r="E19" s="4" t="s">
        <v>790</v>
      </c>
      <c r="F19" s="4" t="s">
        <v>791</v>
      </c>
      <c r="G19" s="4"/>
      <c r="H19" s="4"/>
    </row>
    <row r="20" ht="13.5" spans="3:8">
      <c r="C20" s="4" t="s">
        <v>792</v>
      </c>
      <c r="D20" s="4" t="s">
        <v>793</v>
      </c>
      <c r="E20" s="4" t="s">
        <v>794</v>
      </c>
      <c r="F20" s="4" t="s">
        <v>795</v>
      </c>
      <c r="G20" s="4"/>
      <c r="H20" s="4"/>
    </row>
    <row r="21" ht="13.5" spans="3:8">
      <c r="C21" s="4" t="s">
        <v>796</v>
      </c>
      <c r="D21" s="4" t="s">
        <v>797</v>
      </c>
      <c r="E21" s="4" t="s">
        <v>798</v>
      </c>
      <c r="F21" s="4" t="s">
        <v>799</v>
      </c>
      <c r="G21" s="4"/>
      <c r="H21" s="4"/>
    </row>
    <row r="22" ht="13.5" spans="3:8">
      <c r="C22" s="4" t="s">
        <v>800</v>
      </c>
      <c r="D22" s="4" t="s">
        <v>801</v>
      </c>
      <c r="E22" s="4" t="s">
        <v>802</v>
      </c>
      <c r="F22" s="4" t="s">
        <v>803</v>
      </c>
      <c r="G22" s="4"/>
      <c r="H22" s="4"/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69"/>
  <sheetViews>
    <sheetView zoomScaleSheetLayoutView="60" topLeftCell="A577" workbookViewId="0">
      <selection activeCell="A605" sqref="A605"/>
    </sheetView>
  </sheetViews>
  <sheetFormatPr defaultColWidth="9.14285714285714" defaultRowHeight="12.75" outlineLevelCol="1"/>
  <cols>
    <col min="1" max="1" width="16" customWidth="1"/>
    <col min="2" max="2" width="12.2857142857143" customWidth="1"/>
  </cols>
  <sheetData>
    <row r="1" ht="13.5" spans="1:2">
      <c r="A1" s="1" t="s">
        <v>804</v>
      </c>
      <c r="B1" s="1" t="s">
        <v>805</v>
      </c>
    </row>
    <row r="2" ht="13.5" spans="1:2">
      <c r="A2" s="2" t="s">
        <v>806</v>
      </c>
      <c r="B2" s="2" t="s">
        <v>807</v>
      </c>
    </row>
    <row r="3" ht="13.5" spans="1:2">
      <c r="A3" s="2" t="s">
        <v>808</v>
      </c>
      <c r="B3" s="2" t="s">
        <v>809</v>
      </c>
    </row>
    <row r="4" ht="13.5" spans="1:2">
      <c r="A4" s="2" t="s">
        <v>810</v>
      </c>
      <c r="B4" s="2" t="s">
        <v>811</v>
      </c>
    </row>
    <row r="5" ht="13.5" spans="1:2">
      <c r="A5" s="2" t="s">
        <v>812</v>
      </c>
      <c r="B5" s="2" t="s">
        <v>813</v>
      </c>
    </row>
    <row r="6" ht="13.5" spans="1:2">
      <c r="A6" s="2" t="s">
        <v>814</v>
      </c>
      <c r="B6" s="2" t="s">
        <v>815</v>
      </c>
    </row>
    <row r="7" ht="13.5" spans="1:2">
      <c r="A7" s="2" t="s">
        <v>816</v>
      </c>
      <c r="B7" s="2" t="s">
        <v>817</v>
      </c>
    </row>
    <row r="8" ht="13.5" spans="1:2">
      <c r="A8" s="2" t="s">
        <v>818</v>
      </c>
      <c r="B8" s="2" t="s">
        <v>819</v>
      </c>
    </row>
    <row r="9" ht="13.5" spans="1:2">
      <c r="A9" s="2" t="s">
        <v>820</v>
      </c>
      <c r="B9" s="2" t="s">
        <v>821</v>
      </c>
    </row>
    <row r="10" ht="13.5" spans="1:2">
      <c r="A10" s="2" t="s">
        <v>822</v>
      </c>
      <c r="B10" s="2" t="s">
        <v>823</v>
      </c>
    </row>
    <row r="11" ht="13.5" spans="1:2">
      <c r="A11" s="2" t="s">
        <v>824</v>
      </c>
      <c r="B11" s="2" t="s">
        <v>825</v>
      </c>
    </row>
    <row r="12" ht="13.5" spans="1:2">
      <c r="A12" s="2" t="s">
        <v>826</v>
      </c>
      <c r="B12" s="2" t="s">
        <v>827</v>
      </c>
    </row>
    <row r="13" ht="13.5" spans="1:2">
      <c r="A13" s="2" t="s">
        <v>828</v>
      </c>
      <c r="B13" s="2" t="s">
        <v>829</v>
      </c>
    </row>
    <row r="14" ht="13.5" spans="1:2">
      <c r="A14" s="2" t="s">
        <v>830</v>
      </c>
      <c r="B14" s="2" t="s">
        <v>831</v>
      </c>
    </row>
    <row r="15" ht="13.5" spans="1:2">
      <c r="A15" s="2" t="s">
        <v>832</v>
      </c>
      <c r="B15" s="2" t="s">
        <v>833</v>
      </c>
    </row>
    <row r="16" ht="13.5" spans="1:2">
      <c r="A16" s="2" t="s">
        <v>834</v>
      </c>
      <c r="B16" s="2" t="s">
        <v>835</v>
      </c>
    </row>
    <row r="17" ht="13.5" spans="1:2">
      <c r="A17" s="2" t="s">
        <v>836</v>
      </c>
      <c r="B17" s="2" t="s">
        <v>837</v>
      </c>
    </row>
    <row r="18" ht="13.5" spans="1:2">
      <c r="A18" s="2" t="s">
        <v>838</v>
      </c>
      <c r="B18" s="2" t="s">
        <v>839</v>
      </c>
    </row>
    <row r="19" ht="13.5" spans="1:2">
      <c r="A19" s="2" t="s">
        <v>840</v>
      </c>
      <c r="B19" s="2" t="s">
        <v>841</v>
      </c>
    </row>
    <row r="20" ht="13.5" spans="1:2">
      <c r="A20" s="2" t="s">
        <v>842</v>
      </c>
      <c r="B20" s="2" t="s">
        <v>843</v>
      </c>
    </row>
    <row r="21" ht="13.5" spans="1:2">
      <c r="A21" s="2" t="s">
        <v>844</v>
      </c>
      <c r="B21" s="2" t="s">
        <v>845</v>
      </c>
    </row>
    <row r="22" ht="13.5" spans="1:2">
      <c r="A22" s="2" t="s">
        <v>846</v>
      </c>
      <c r="B22" s="2" t="s">
        <v>847</v>
      </c>
    </row>
    <row r="23" ht="13.5" spans="1:2">
      <c r="A23" s="2" t="s">
        <v>848</v>
      </c>
      <c r="B23" s="2" t="s">
        <v>849</v>
      </c>
    </row>
    <row r="24" ht="13.5" spans="1:2">
      <c r="A24" s="2" t="s">
        <v>850</v>
      </c>
      <c r="B24" s="2" t="s">
        <v>839</v>
      </c>
    </row>
    <row r="25" ht="13.5" spans="1:2">
      <c r="A25" s="2" t="s">
        <v>851</v>
      </c>
      <c r="B25" s="2" t="s">
        <v>852</v>
      </c>
    </row>
    <row r="26" ht="13.5" spans="1:2">
      <c r="A26" s="2" t="s">
        <v>853</v>
      </c>
      <c r="B26" s="2" t="s">
        <v>854</v>
      </c>
    </row>
    <row r="27" ht="13.5" spans="1:2">
      <c r="A27" s="2" t="s">
        <v>855</v>
      </c>
      <c r="B27" s="2" t="s">
        <v>856</v>
      </c>
    </row>
    <row r="28" ht="13.5" spans="1:2">
      <c r="A28" s="2" t="s">
        <v>857</v>
      </c>
      <c r="B28" s="2" t="s">
        <v>858</v>
      </c>
    </row>
    <row r="29" ht="13.5" spans="1:2">
      <c r="A29" s="2" t="s">
        <v>859</v>
      </c>
      <c r="B29" s="2" t="s">
        <v>860</v>
      </c>
    </row>
    <row r="30" ht="13.5" spans="1:2">
      <c r="A30" s="2" t="s">
        <v>861</v>
      </c>
      <c r="B30" s="2" t="s">
        <v>862</v>
      </c>
    </row>
    <row r="31" ht="13.5" spans="1:2">
      <c r="A31" s="2" t="s">
        <v>863</v>
      </c>
      <c r="B31" s="2" t="s">
        <v>864</v>
      </c>
    </row>
    <row r="32" ht="13.5" spans="1:2">
      <c r="A32" s="2" t="s">
        <v>865</v>
      </c>
      <c r="B32" s="2" t="s">
        <v>866</v>
      </c>
    </row>
    <row r="33" ht="13.5" spans="1:2">
      <c r="A33" s="2" t="s">
        <v>867</v>
      </c>
      <c r="B33" s="2" t="s">
        <v>868</v>
      </c>
    </row>
    <row r="34" ht="13.5" spans="1:2">
      <c r="A34" s="2" t="s">
        <v>869</v>
      </c>
      <c r="B34" s="2" t="s">
        <v>870</v>
      </c>
    </row>
    <row r="35" ht="13.5" spans="1:2">
      <c r="A35" s="2" t="s">
        <v>871</v>
      </c>
      <c r="B35" s="2" t="s">
        <v>827</v>
      </c>
    </row>
    <row r="36" ht="13.5" spans="1:2">
      <c r="A36" s="2" t="s">
        <v>872</v>
      </c>
      <c r="B36" s="2" t="s">
        <v>873</v>
      </c>
    </row>
    <row r="37" ht="13.5" spans="1:2">
      <c r="A37" s="2" t="s">
        <v>874</v>
      </c>
      <c r="B37" s="2" t="s">
        <v>875</v>
      </c>
    </row>
    <row r="38" ht="13.5" spans="1:2">
      <c r="A38" s="2" t="s">
        <v>876</v>
      </c>
      <c r="B38" s="2" t="s">
        <v>877</v>
      </c>
    </row>
    <row r="39" ht="13.5" spans="1:2">
      <c r="A39" s="2" t="s">
        <v>878</v>
      </c>
      <c r="B39" s="2" t="s">
        <v>879</v>
      </c>
    </row>
    <row r="40" ht="13.5" spans="1:2">
      <c r="A40" s="2" t="s">
        <v>880</v>
      </c>
      <c r="B40" s="2" t="s">
        <v>881</v>
      </c>
    </row>
    <row r="41" ht="13.5" spans="1:2">
      <c r="A41" s="2" t="s">
        <v>882</v>
      </c>
      <c r="B41" s="2" t="s">
        <v>883</v>
      </c>
    </row>
    <row r="42" ht="13.5" spans="1:2">
      <c r="A42" s="2" t="s">
        <v>884</v>
      </c>
      <c r="B42" s="2" t="s">
        <v>885</v>
      </c>
    </row>
    <row r="43" ht="13.5" spans="1:2">
      <c r="A43" s="2" t="s">
        <v>886</v>
      </c>
      <c r="B43" s="2" t="s">
        <v>887</v>
      </c>
    </row>
    <row r="44" ht="13.5" spans="1:2">
      <c r="A44" s="2" t="s">
        <v>888</v>
      </c>
      <c r="B44" s="2" t="s">
        <v>889</v>
      </c>
    </row>
    <row r="45" ht="13.5" spans="1:2">
      <c r="A45" s="2" t="s">
        <v>890</v>
      </c>
      <c r="B45" s="2" t="s">
        <v>891</v>
      </c>
    </row>
    <row r="46" ht="13.5" spans="1:2">
      <c r="A46" s="2" t="s">
        <v>892</v>
      </c>
      <c r="B46" s="2" t="s">
        <v>813</v>
      </c>
    </row>
    <row r="47" ht="13.5" spans="1:2">
      <c r="A47" s="2" t="s">
        <v>893</v>
      </c>
      <c r="B47" s="2" t="s">
        <v>894</v>
      </c>
    </row>
    <row r="48" ht="13.5" spans="1:2">
      <c r="A48" s="2" t="s">
        <v>895</v>
      </c>
      <c r="B48" s="2" t="s">
        <v>896</v>
      </c>
    </row>
    <row r="49" ht="13.5" spans="1:2">
      <c r="A49" s="2" t="s">
        <v>897</v>
      </c>
      <c r="B49" s="2" t="s">
        <v>898</v>
      </c>
    </row>
    <row r="50" ht="13.5" spans="1:2">
      <c r="A50" s="2" t="s">
        <v>899</v>
      </c>
      <c r="B50" s="2" t="s">
        <v>900</v>
      </c>
    </row>
    <row r="51" ht="13.5" spans="1:2">
      <c r="A51" s="2" t="s">
        <v>901</v>
      </c>
      <c r="B51" s="2" t="s">
        <v>902</v>
      </c>
    </row>
    <row r="52" ht="13.5" spans="1:2">
      <c r="A52" s="2" t="s">
        <v>903</v>
      </c>
      <c r="B52" s="2" t="s">
        <v>904</v>
      </c>
    </row>
    <row r="53" ht="13.5" spans="1:2">
      <c r="A53" s="2" t="s">
        <v>905</v>
      </c>
      <c r="B53" s="2" t="s">
        <v>906</v>
      </c>
    </row>
    <row r="54" ht="13.5" spans="1:2">
      <c r="A54" s="2" t="s">
        <v>907</v>
      </c>
      <c r="B54" s="2" t="s">
        <v>908</v>
      </c>
    </row>
    <row r="55" ht="13.5" spans="1:2">
      <c r="A55" s="2" t="s">
        <v>909</v>
      </c>
      <c r="B55" s="2" t="s">
        <v>910</v>
      </c>
    </row>
    <row r="56" ht="13.5" spans="1:2">
      <c r="A56" s="2" t="s">
        <v>911</v>
      </c>
      <c r="B56" s="2" t="s">
        <v>827</v>
      </c>
    </row>
    <row r="57" ht="13.5" spans="1:2">
      <c r="A57" s="2" t="s">
        <v>912</v>
      </c>
      <c r="B57" s="2" t="s">
        <v>913</v>
      </c>
    </row>
    <row r="58" ht="13.5" spans="1:2">
      <c r="A58" s="2" t="s">
        <v>914</v>
      </c>
      <c r="B58" s="2" t="s">
        <v>915</v>
      </c>
    </row>
    <row r="59" ht="13.5" spans="1:2">
      <c r="A59" s="2" t="s">
        <v>916</v>
      </c>
      <c r="B59" s="2" t="s">
        <v>917</v>
      </c>
    </row>
    <row r="60" ht="13.5" spans="1:2">
      <c r="A60" s="2" t="s">
        <v>918</v>
      </c>
      <c r="B60" s="2" t="s">
        <v>919</v>
      </c>
    </row>
    <row r="61" ht="13.5" spans="1:2">
      <c r="A61" s="2" t="s">
        <v>920</v>
      </c>
      <c r="B61" s="2" t="s">
        <v>921</v>
      </c>
    </row>
    <row r="62" ht="13.5" spans="1:2">
      <c r="A62" s="2" t="s">
        <v>922</v>
      </c>
      <c r="B62" s="2" t="s">
        <v>923</v>
      </c>
    </row>
    <row r="63" ht="13.5" spans="1:2">
      <c r="A63" s="2" t="s">
        <v>924</v>
      </c>
      <c r="B63" s="2" t="s">
        <v>925</v>
      </c>
    </row>
    <row r="64" ht="13.5" spans="1:2">
      <c r="A64" s="2" t="s">
        <v>926</v>
      </c>
      <c r="B64" s="2" t="s">
        <v>927</v>
      </c>
    </row>
    <row r="65" ht="13.5" spans="1:2">
      <c r="A65" s="2" t="s">
        <v>928</v>
      </c>
      <c r="B65" s="2" t="s">
        <v>929</v>
      </c>
    </row>
    <row r="66" ht="13.5" spans="1:2">
      <c r="A66" s="2" t="s">
        <v>930</v>
      </c>
      <c r="B66" s="2" t="s">
        <v>931</v>
      </c>
    </row>
    <row r="67" ht="13.5" spans="1:2">
      <c r="A67" s="2" t="s">
        <v>932</v>
      </c>
      <c r="B67" s="2" t="s">
        <v>933</v>
      </c>
    </row>
    <row r="68" ht="13.5" spans="1:2">
      <c r="A68" s="2" t="s">
        <v>934</v>
      </c>
      <c r="B68" s="2" t="s">
        <v>935</v>
      </c>
    </row>
    <row r="69" ht="13.5" spans="1:2">
      <c r="A69" s="2" t="s">
        <v>936</v>
      </c>
      <c r="B69" s="2" t="s">
        <v>937</v>
      </c>
    </row>
    <row r="70" ht="13.5" spans="1:2">
      <c r="A70" s="2" t="s">
        <v>938</v>
      </c>
      <c r="B70" s="2" t="s">
        <v>939</v>
      </c>
    </row>
    <row r="71" ht="13.5" spans="1:2">
      <c r="A71" s="2" t="s">
        <v>940</v>
      </c>
      <c r="B71" s="2" t="s">
        <v>941</v>
      </c>
    </row>
    <row r="72" ht="13.5" spans="1:2">
      <c r="A72" s="2" t="s">
        <v>942</v>
      </c>
      <c r="B72" s="2" t="s">
        <v>943</v>
      </c>
    </row>
    <row r="73" ht="13.5" spans="1:2">
      <c r="A73" s="2" t="s">
        <v>944</v>
      </c>
      <c r="B73" s="2" t="s">
        <v>945</v>
      </c>
    </row>
    <row r="74" ht="13.5" spans="1:2">
      <c r="A74" s="2" t="s">
        <v>946</v>
      </c>
      <c r="B74" s="2" t="s">
        <v>947</v>
      </c>
    </row>
    <row r="75" ht="13.5" spans="1:2">
      <c r="A75" s="2" t="s">
        <v>948</v>
      </c>
      <c r="B75" s="2" t="s">
        <v>949</v>
      </c>
    </row>
    <row r="76" ht="13.5" spans="1:2">
      <c r="A76" s="2" t="s">
        <v>950</v>
      </c>
      <c r="B76" s="2" t="s">
        <v>951</v>
      </c>
    </row>
    <row r="77" ht="13.5" spans="1:2">
      <c r="A77" s="2" t="s">
        <v>952</v>
      </c>
      <c r="B77" s="2" t="s">
        <v>953</v>
      </c>
    </row>
    <row r="78" ht="13.5" spans="1:2">
      <c r="A78" s="2" t="s">
        <v>954</v>
      </c>
      <c r="B78" s="2" t="s">
        <v>955</v>
      </c>
    </row>
    <row r="79" ht="13.5" spans="1:2">
      <c r="A79" s="2" t="s">
        <v>956</v>
      </c>
      <c r="B79" s="2" t="s">
        <v>957</v>
      </c>
    </row>
    <row r="80" ht="13.5" spans="1:2">
      <c r="A80" s="2" t="s">
        <v>958</v>
      </c>
      <c r="B80" s="2" t="s">
        <v>959</v>
      </c>
    </row>
    <row r="81" ht="13.5" spans="1:2">
      <c r="A81" s="2" t="s">
        <v>960</v>
      </c>
      <c r="B81" s="2" t="s">
        <v>915</v>
      </c>
    </row>
    <row r="82" ht="13.5" spans="1:2">
      <c r="A82" s="2" t="s">
        <v>961</v>
      </c>
      <c r="B82" s="2" t="s">
        <v>962</v>
      </c>
    </row>
    <row r="83" ht="13.5" spans="1:2">
      <c r="A83" s="2" t="s">
        <v>963</v>
      </c>
      <c r="B83" s="2" t="s">
        <v>964</v>
      </c>
    </row>
    <row r="84" ht="13.5" spans="1:2">
      <c r="A84" s="2" t="s">
        <v>965</v>
      </c>
      <c r="B84" s="2" t="s">
        <v>966</v>
      </c>
    </row>
    <row r="85" ht="13.5" spans="1:2">
      <c r="A85" s="2" t="s">
        <v>967</v>
      </c>
      <c r="B85" s="2" t="s">
        <v>968</v>
      </c>
    </row>
    <row r="86" ht="13.5" spans="1:2">
      <c r="A86" s="2" t="s">
        <v>969</v>
      </c>
      <c r="B86" s="2" t="s">
        <v>835</v>
      </c>
    </row>
    <row r="87" ht="13.5" spans="1:2">
      <c r="A87" s="2" t="s">
        <v>970</v>
      </c>
      <c r="B87" s="2" t="s">
        <v>971</v>
      </c>
    </row>
    <row r="88" ht="13.5" spans="1:2">
      <c r="A88" s="2" t="s">
        <v>972</v>
      </c>
      <c r="B88" s="2" t="s">
        <v>973</v>
      </c>
    </row>
    <row r="89" ht="13.5" spans="1:2">
      <c r="A89" s="2" t="s">
        <v>974</v>
      </c>
      <c r="B89" s="2" t="s">
        <v>975</v>
      </c>
    </row>
    <row r="90" ht="13.5" spans="1:2">
      <c r="A90" s="2" t="s">
        <v>976</v>
      </c>
      <c r="B90" s="2" t="s">
        <v>977</v>
      </c>
    </row>
    <row r="91" ht="13.5" spans="1:2">
      <c r="A91" s="2" t="s">
        <v>978</v>
      </c>
      <c r="B91" s="2" t="s">
        <v>979</v>
      </c>
    </row>
    <row r="92" ht="13.5" spans="1:2">
      <c r="A92" s="2" t="s">
        <v>980</v>
      </c>
      <c r="B92" s="2" t="s">
        <v>981</v>
      </c>
    </row>
    <row r="93" ht="13.5" spans="1:2">
      <c r="A93" s="2" t="s">
        <v>982</v>
      </c>
      <c r="B93" s="2" t="s">
        <v>983</v>
      </c>
    </row>
    <row r="94" ht="13.5" spans="1:2">
      <c r="A94" s="2" t="s">
        <v>984</v>
      </c>
      <c r="B94" s="2" t="s">
        <v>985</v>
      </c>
    </row>
    <row r="95" ht="13.5" spans="1:2">
      <c r="A95" s="2" t="s">
        <v>986</v>
      </c>
      <c r="B95" s="2" t="s">
        <v>987</v>
      </c>
    </row>
    <row r="96" ht="13.5" spans="1:2">
      <c r="A96" s="2" t="s">
        <v>988</v>
      </c>
      <c r="B96" s="2" t="s">
        <v>989</v>
      </c>
    </row>
    <row r="97" ht="13.5" spans="1:2">
      <c r="A97" s="2" t="s">
        <v>990</v>
      </c>
      <c r="B97" s="2" t="s">
        <v>991</v>
      </c>
    </row>
    <row r="98" ht="13.5" spans="1:2">
      <c r="A98" s="2" t="s">
        <v>992</v>
      </c>
      <c r="B98" s="2" t="s">
        <v>993</v>
      </c>
    </row>
    <row r="99" ht="13.5" spans="1:2">
      <c r="A99" s="2" t="s">
        <v>994</v>
      </c>
      <c r="B99" s="2" t="s">
        <v>995</v>
      </c>
    </row>
    <row r="100" ht="13.5" spans="1:2">
      <c r="A100" s="2" t="s">
        <v>996</v>
      </c>
      <c r="B100" s="2" t="s">
        <v>925</v>
      </c>
    </row>
    <row r="101" ht="13.5" spans="1:2">
      <c r="A101" s="2" t="s">
        <v>997</v>
      </c>
      <c r="B101" s="2" t="s">
        <v>998</v>
      </c>
    </row>
    <row r="102" ht="13.5" spans="1:2">
      <c r="A102" s="2" t="s">
        <v>999</v>
      </c>
      <c r="B102" s="2" t="s">
        <v>1000</v>
      </c>
    </row>
    <row r="103" ht="13.5" spans="1:2">
      <c r="A103" s="2" t="s">
        <v>1001</v>
      </c>
      <c r="B103" s="2" t="s">
        <v>1002</v>
      </c>
    </row>
    <row r="104" ht="13.5" spans="1:2">
      <c r="A104" s="2" t="s">
        <v>1003</v>
      </c>
      <c r="B104" s="2" t="s">
        <v>995</v>
      </c>
    </row>
    <row r="105" ht="13.5" spans="1:2">
      <c r="A105" s="2" t="s">
        <v>1004</v>
      </c>
      <c r="B105" s="2" t="s">
        <v>925</v>
      </c>
    </row>
    <row r="106" ht="13.5" spans="1:2">
      <c r="A106" s="2" t="s">
        <v>1005</v>
      </c>
      <c r="B106" s="2" t="s">
        <v>998</v>
      </c>
    </row>
    <row r="107" ht="13.5" spans="1:2">
      <c r="A107" s="2" t="s">
        <v>1006</v>
      </c>
      <c r="B107" s="2" t="s">
        <v>1000</v>
      </c>
    </row>
    <row r="108" ht="13.5" spans="1:2">
      <c r="A108" s="2" t="s">
        <v>1007</v>
      </c>
      <c r="B108" s="2" t="s">
        <v>1008</v>
      </c>
    </row>
    <row r="109" ht="13.5" spans="1:2">
      <c r="A109" s="2" t="s">
        <v>1009</v>
      </c>
      <c r="B109" s="2" t="s">
        <v>995</v>
      </c>
    </row>
    <row r="110" ht="13.5" spans="1:2">
      <c r="A110" s="2" t="s">
        <v>1010</v>
      </c>
      <c r="B110" s="2" t="s">
        <v>925</v>
      </c>
    </row>
    <row r="111" ht="13.5" spans="1:2">
      <c r="A111" s="2" t="s">
        <v>1011</v>
      </c>
      <c r="B111" s="2" t="s">
        <v>998</v>
      </c>
    </row>
    <row r="112" ht="13.5" spans="1:2">
      <c r="A112" s="2" t="s">
        <v>1012</v>
      </c>
      <c r="B112" s="2" t="s">
        <v>1000</v>
      </c>
    </row>
    <row r="113" ht="13.5" spans="1:2">
      <c r="A113" s="2" t="s">
        <v>1013</v>
      </c>
      <c r="B113" s="2" t="s">
        <v>1014</v>
      </c>
    </row>
    <row r="114" ht="13.5" spans="1:2">
      <c r="A114" s="2" t="s">
        <v>1015</v>
      </c>
      <c r="B114" s="2" t="s">
        <v>995</v>
      </c>
    </row>
    <row r="115" ht="13.5" spans="1:2">
      <c r="A115" s="2" t="s">
        <v>1016</v>
      </c>
      <c r="B115" s="2" t="s">
        <v>925</v>
      </c>
    </row>
    <row r="116" ht="13.5" spans="1:2">
      <c r="A116" s="2" t="s">
        <v>1017</v>
      </c>
      <c r="B116" s="2" t="s">
        <v>998</v>
      </c>
    </row>
    <row r="117" ht="13.5" spans="1:2">
      <c r="A117" s="2" t="s">
        <v>1018</v>
      </c>
      <c r="B117" s="2" t="s">
        <v>1000</v>
      </c>
    </row>
    <row r="118" ht="13.5" spans="1:2">
      <c r="A118" s="2" t="s">
        <v>1019</v>
      </c>
      <c r="B118" s="2" t="s">
        <v>1020</v>
      </c>
    </row>
    <row r="119" ht="13.5" spans="1:2">
      <c r="A119" s="2" t="s">
        <v>1021</v>
      </c>
      <c r="B119" s="2" t="s">
        <v>1022</v>
      </c>
    </row>
    <row r="120" ht="13.5" spans="1:2">
      <c r="A120" s="2" t="s">
        <v>1023</v>
      </c>
      <c r="B120" s="2" t="s">
        <v>1024</v>
      </c>
    </row>
    <row r="121" ht="13.5" spans="1:2">
      <c r="A121" s="2" t="s">
        <v>1025</v>
      </c>
      <c r="B121" s="2" t="s">
        <v>1026</v>
      </c>
    </row>
    <row r="122" ht="13.5" spans="1:2">
      <c r="A122" s="2" t="s">
        <v>1027</v>
      </c>
      <c r="B122" s="2" t="s">
        <v>1028</v>
      </c>
    </row>
    <row r="123" ht="13.5" spans="1:2">
      <c r="A123" s="2" t="s">
        <v>1029</v>
      </c>
      <c r="B123" s="2" t="s">
        <v>1030</v>
      </c>
    </row>
    <row r="124" ht="13.5" spans="1:2">
      <c r="A124" s="2" t="s">
        <v>1031</v>
      </c>
      <c r="B124" s="2" t="s">
        <v>995</v>
      </c>
    </row>
    <row r="125" ht="13.5" spans="1:2">
      <c r="A125" s="2" t="s">
        <v>1032</v>
      </c>
      <c r="B125" s="2" t="s">
        <v>925</v>
      </c>
    </row>
    <row r="126" ht="13.5" spans="1:2">
      <c r="A126" s="2" t="s">
        <v>1033</v>
      </c>
      <c r="B126" s="2" t="s">
        <v>998</v>
      </c>
    </row>
    <row r="127" ht="13.5" spans="1:2">
      <c r="A127" s="2" t="s">
        <v>1034</v>
      </c>
      <c r="B127" s="2" t="s">
        <v>1000</v>
      </c>
    </row>
    <row r="128" ht="13.5" spans="1:2">
      <c r="A128" s="2" t="s">
        <v>1035</v>
      </c>
      <c r="B128" s="2" t="s">
        <v>1020</v>
      </c>
    </row>
    <row r="129" ht="13.5" spans="1:2">
      <c r="A129" s="2" t="s">
        <v>1036</v>
      </c>
      <c r="B129" s="2" t="s">
        <v>1022</v>
      </c>
    </row>
    <row r="130" ht="13.5" spans="1:2">
      <c r="A130" s="2" t="s">
        <v>1037</v>
      </c>
      <c r="B130" s="2" t="s">
        <v>1024</v>
      </c>
    </row>
    <row r="131" ht="13.5" spans="1:2">
      <c r="A131" s="2" t="s">
        <v>1038</v>
      </c>
      <c r="B131" s="2" t="s">
        <v>1039</v>
      </c>
    </row>
    <row r="132" ht="13.5" spans="1:2">
      <c r="A132" s="2" t="s">
        <v>1040</v>
      </c>
      <c r="B132" s="2" t="s">
        <v>1041</v>
      </c>
    </row>
    <row r="133" ht="13.5" spans="1:2">
      <c r="A133" s="2" t="s">
        <v>1042</v>
      </c>
      <c r="B133" s="2" t="s">
        <v>1043</v>
      </c>
    </row>
    <row r="134" ht="13.5" spans="1:2">
      <c r="A134" s="2" t="s">
        <v>1044</v>
      </c>
      <c r="B134" s="2" t="s">
        <v>933</v>
      </c>
    </row>
    <row r="135" ht="13.5" spans="1:2">
      <c r="A135" s="2" t="s">
        <v>1045</v>
      </c>
      <c r="B135" s="2" t="s">
        <v>1046</v>
      </c>
    </row>
    <row r="136" ht="13.5" spans="1:2">
      <c r="A136" s="2" t="s">
        <v>1047</v>
      </c>
      <c r="B136" s="2" t="s">
        <v>1048</v>
      </c>
    </row>
    <row r="137" ht="13.5" spans="1:2">
      <c r="A137" s="2" t="s">
        <v>1049</v>
      </c>
      <c r="B137" s="2" t="s">
        <v>1050</v>
      </c>
    </row>
    <row r="138" ht="13.5" spans="1:2">
      <c r="A138" s="2" t="s">
        <v>1051</v>
      </c>
      <c r="B138" s="2" t="s">
        <v>1052</v>
      </c>
    </row>
    <row r="139" ht="13.5" spans="1:2">
      <c r="A139" s="2" t="s">
        <v>1053</v>
      </c>
      <c r="B139" s="2" t="s">
        <v>1054</v>
      </c>
    </row>
    <row r="140" ht="13.5" spans="1:2">
      <c r="A140" s="2" t="s">
        <v>1055</v>
      </c>
      <c r="B140" s="2" t="s">
        <v>813</v>
      </c>
    </row>
    <row r="141" ht="13.5" spans="1:2">
      <c r="A141" s="2" t="s">
        <v>1056</v>
      </c>
      <c r="B141" s="2" t="s">
        <v>1057</v>
      </c>
    </row>
    <row r="142" ht="13.5" spans="1:2">
      <c r="A142" s="2" t="s">
        <v>1058</v>
      </c>
      <c r="B142" s="2" t="s">
        <v>1059</v>
      </c>
    </row>
    <row r="143" ht="13.5" spans="1:2">
      <c r="A143" s="2" t="s">
        <v>1060</v>
      </c>
      <c r="B143" s="2" t="s">
        <v>1061</v>
      </c>
    </row>
    <row r="144" ht="13.5" spans="1:2">
      <c r="A144" s="2" t="s">
        <v>1062</v>
      </c>
      <c r="B144" s="2" t="s">
        <v>1063</v>
      </c>
    </row>
    <row r="145" ht="13.5" spans="1:2">
      <c r="A145" s="2" t="s">
        <v>1064</v>
      </c>
      <c r="B145" s="2" t="s">
        <v>1065</v>
      </c>
    </row>
    <row r="146" ht="13.5" spans="1:2">
      <c r="A146" s="2" t="s">
        <v>1066</v>
      </c>
      <c r="B146" s="2" t="s">
        <v>835</v>
      </c>
    </row>
    <row r="147" ht="13.5" spans="1:2">
      <c r="A147" s="2" t="s">
        <v>1067</v>
      </c>
      <c r="B147" s="2" t="s">
        <v>1068</v>
      </c>
    </row>
    <row r="148" ht="13.5" spans="1:2">
      <c r="A148" s="2" t="s">
        <v>1069</v>
      </c>
      <c r="B148" s="2" t="s">
        <v>1070</v>
      </c>
    </row>
    <row r="149" ht="13.5" spans="1:2">
      <c r="A149" s="2" t="s">
        <v>1071</v>
      </c>
      <c r="B149" s="2" t="s">
        <v>1072</v>
      </c>
    </row>
    <row r="150" ht="13.5" spans="1:2">
      <c r="A150" s="2" t="s">
        <v>1073</v>
      </c>
      <c r="B150" s="2" t="s">
        <v>1074</v>
      </c>
    </row>
    <row r="151" ht="13.5" spans="1:2">
      <c r="A151" s="2" t="s">
        <v>1075</v>
      </c>
      <c r="B151" s="2" t="s">
        <v>1076</v>
      </c>
    </row>
    <row r="152" ht="13.5" spans="1:2">
      <c r="A152" s="2" t="s">
        <v>1077</v>
      </c>
      <c r="B152" s="2" t="s">
        <v>1078</v>
      </c>
    </row>
    <row r="153" ht="13.5" spans="1:2">
      <c r="A153" s="2" t="s">
        <v>1079</v>
      </c>
      <c r="B153" s="2" t="s">
        <v>995</v>
      </c>
    </row>
    <row r="154" ht="13.5" spans="1:2">
      <c r="A154" s="2" t="s">
        <v>1080</v>
      </c>
      <c r="B154" s="2" t="s">
        <v>925</v>
      </c>
    </row>
    <row r="155" ht="13.5" spans="1:2">
      <c r="A155" s="2" t="s">
        <v>1081</v>
      </c>
      <c r="B155" s="2" t="s">
        <v>998</v>
      </c>
    </row>
    <row r="156" ht="13.5" spans="1:2">
      <c r="A156" s="2" t="s">
        <v>1082</v>
      </c>
      <c r="B156" s="2" t="s">
        <v>1000</v>
      </c>
    </row>
    <row r="157" ht="13.5" spans="1:2">
      <c r="A157" s="2" t="s">
        <v>1083</v>
      </c>
      <c r="B157" s="2" t="s">
        <v>1020</v>
      </c>
    </row>
    <row r="158" ht="13.5" spans="1:2">
      <c r="A158" s="2" t="s">
        <v>1084</v>
      </c>
      <c r="B158" s="2" t="s">
        <v>1022</v>
      </c>
    </row>
    <row r="159" ht="13.5" spans="1:2">
      <c r="A159" s="2" t="s">
        <v>1085</v>
      </c>
      <c r="B159" s="2" t="s">
        <v>1024</v>
      </c>
    </row>
    <row r="160" ht="13.5" spans="1:2">
      <c r="A160" s="2" t="s">
        <v>1086</v>
      </c>
      <c r="B160" s="2" t="s">
        <v>1026</v>
      </c>
    </row>
    <row r="161" ht="13.5" spans="1:2">
      <c r="A161" s="2" t="s">
        <v>1087</v>
      </c>
      <c r="B161" s="2" t="s">
        <v>1088</v>
      </c>
    </row>
    <row r="162" ht="13.5" spans="1:2">
      <c r="A162" s="2" t="s">
        <v>1089</v>
      </c>
      <c r="B162" s="2" t="s">
        <v>995</v>
      </c>
    </row>
    <row r="163" ht="13.5" spans="1:2">
      <c r="A163" s="2" t="s">
        <v>1090</v>
      </c>
      <c r="B163" s="2" t="s">
        <v>925</v>
      </c>
    </row>
    <row r="164" ht="13.5" spans="1:2">
      <c r="A164" s="2" t="s">
        <v>1091</v>
      </c>
      <c r="B164" s="2" t="s">
        <v>998</v>
      </c>
    </row>
    <row r="165" ht="13.5" spans="1:2">
      <c r="A165" s="2" t="s">
        <v>1092</v>
      </c>
      <c r="B165" s="2" t="s">
        <v>1000</v>
      </c>
    </row>
    <row r="166" ht="13.5" spans="1:2">
      <c r="A166" s="2" t="s">
        <v>1093</v>
      </c>
      <c r="B166" s="2" t="s">
        <v>1022</v>
      </c>
    </row>
    <row r="167" ht="13.5" spans="1:2">
      <c r="A167" s="2" t="s">
        <v>1094</v>
      </c>
      <c r="B167" s="2" t="s">
        <v>1024</v>
      </c>
    </row>
    <row r="168" ht="13.5" spans="1:2">
      <c r="A168" s="2" t="s">
        <v>1095</v>
      </c>
      <c r="B168" s="2" t="s">
        <v>1026</v>
      </c>
    </row>
    <row r="169" ht="13.5" spans="1:2">
      <c r="A169" s="2" t="s">
        <v>1096</v>
      </c>
      <c r="B169" s="2" t="s">
        <v>1028</v>
      </c>
    </row>
    <row r="170" ht="13.5" spans="1:2">
      <c r="A170" s="2" t="s">
        <v>1097</v>
      </c>
      <c r="B170" s="2" t="s">
        <v>1098</v>
      </c>
    </row>
    <row r="171" ht="13.5" spans="1:2">
      <c r="A171" s="2" t="s">
        <v>1099</v>
      </c>
      <c r="B171" s="2" t="s">
        <v>995</v>
      </c>
    </row>
    <row r="172" ht="13.5" spans="1:2">
      <c r="A172" s="2" t="s">
        <v>1100</v>
      </c>
      <c r="B172" s="2" t="s">
        <v>925</v>
      </c>
    </row>
    <row r="173" ht="13.5" spans="1:2">
      <c r="A173" s="2" t="s">
        <v>1101</v>
      </c>
      <c r="B173" s="2" t="s">
        <v>998</v>
      </c>
    </row>
    <row r="174" ht="13.5" spans="1:2">
      <c r="A174" s="2" t="s">
        <v>1102</v>
      </c>
      <c r="B174" s="2" t="s">
        <v>1000</v>
      </c>
    </row>
    <row r="175" ht="13.5" spans="1:2">
      <c r="A175" s="2" t="s">
        <v>1103</v>
      </c>
      <c r="B175" s="2" t="s">
        <v>1020</v>
      </c>
    </row>
    <row r="176" ht="13.5" spans="1:2">
      <c r="A176" s="2" t="s">
        <v>1104</v>
      </c>
      <c r="B176" s="2" t="s">
        <v>1022</v>
      </c>
    </row>
    <row r="177" ht="13.5" spans="1:2">
      <c r="A177" s="2" t="s">
        <v>1105</v>
      </c>
      <c r="B177" s="2" t="s">
        <v>1024</v>
      </c>
    </row>
    <row r="178" ht="13.5" spans="1:2">
      <c r="A178" s="2" t="s">
        <v>1106</v>
      </c>
      <c r="B178" s="2" t="s">
        <v>1026</v>
      </c>
    </row>
    <row r="179" ht="13.5" spans="1:2">
      <c r="A179" s="2" t="s">
        <v>1107</v>
      </c>
      <c r="B179" s="2" t="s">
        <v>1028</v>
      </c>
    </row>
    <row r="180" ht="13.5" spans="1:2">
      <c r="A180" s="2" t="s">
        <v>1108</v>
      </c>
      <c r="B180" s="2" t="s">
        <v>1109</v>
      </c>
    </row>
    <row r="181" ht="13.5" spans="1:2">
      <c r="A181" s="2" t="s">
        <v>1110</v>
      </c>
      <c r="B181" s="2" t="s">
        <v>995</v>
      </c>
    </row>
    <row r="182" ht="13.5" spans="1:2">
      <c r="A182" s="2" t="s">
        <v>1111</v>
      </c>
      <c r="B182" s="2" t="s">
        <v>925</v>
      </c>
    </row>
    <row r="183" ht="13.5" spans="1:2">
      <c r="A183" s="2" t="s">
        <v>1112</v>
      </c>
      <c r="B183" s="2" t="s">
        <v>998</v>
      </c>
    </row>
    <row r="184" ht="13.5" spans="1:2">
      <c r="A184" s="2" t="s">
        <v>1113</v>
      </c>
      <c r="B184" s="2" t="s">
        <v>1000</v>
      </c>
    </row>
    <row r="185" ht="13.5" spans="1:2">
      <c r="A185" s="2" t="s">
        <v>1114</v>
      </c>
      <c r="B185" s="2" t="s">
        <v>1020</v>
      </c>
    </row>
    <row r="186" ht="13.5" spans="1:2">
      <c r="A186" s="2" t="s">
        <v>1115</v>
      </c>
      <c r="B186" s="2" t="s">
        <v>1116</v>
      </c>
    </row>
    <row r="187" ht="13.5" spans="1:2">
      <c r="A187" s="2" t="s">
        <v>1117</v>
      </c>
      <c r="B187" s="2" t="s">
        <v>1118</v>
      </c>
    </row>
    <row r="188" ht="13.5" spans="1:2">
      <c r="A188" s="2" t="s">
        <v>1119</v>
      </c>
      <c r="B188" s="2" t="s">
        <v>1120</v>
      </c>
    </row>
    <row r="189" ht="13.5" spans="1:2">
      <c r="A189" s="2" t="s">
        <v>1121</v>
      </c>
      <c r="B189" s="2" t="s">
        <v>1109</v>
      </c>
    </row>
    <row r="190" ht="13.5" spans="1:2">
      <c r="A190" s="2" t="s">
        <v>1122</v>
      </c>
      <c r="B190" s="2" t="s">
        <v>1123</v>
      </c>
    </row>
    <row r="191" ht="13.5" spans="1:2">
      <c r="A191" s="2" t="s">
        <v>1124</v>
      </c>
      <c r="B191" s="2" t="s">
        <v>1125</v>
      </c>
    </row>
    <row r="192" ht="13.5" spans="1:2">
      <c r="A192" s="2" t="s">
        <v>1126</v>
      </c>
      <c r="B192" s="2" t="s">
        <v>995</v>
      </c>
    </row>
    <row r="193" ht="13.5" spans="1:2">
      <c r="A193" s="2" t="s">
        <v>1127</v>
      </c>
      <c r="B193" s="2" t="s">
        <v>925</v>
      </c>
    </row>
    <row r="194" ht="13.5" spans="1:2">
      <c r="A194" s="2" t="s">
        <v>1128</v>
      </c>
      <c r="B194" s="2" t="s">
        <v>998</v>
      </c>
    </row>
    <row r="195" ht="13.5" spans="1:2">
      <c r="A195" s="2" t="s">
        <v>1129</v>
      </c>
      <c r="B195" s="2" t="s">
        <v>1000</v>
      </c>
    </row>
    <row r="196" ht="13.5" spans="1:2">
      <c r="A196" s="2" t="s">
        <v>1130</v>
      </c>
      <c r="B196" s="2" t="s">
        <v>1020</v>
      </c>
    </row>
    <row r="197" ht="13.5" spans="1:2">
      <c r="A197" s="2" t="s">
        <v>1131</v>
      </c>
      <c r="B197" s="2" t="s">
        <v>1022</v>
      </c>
    </row>
    <row r="198" ht="13.5" spans="1:2">
      <c r="A198" s="2" t="s">
        <v>1132</v>
      </c>
      <c r="B198" s="2" t="s">
        <v>1024</v>
      </c>
    </row>
    <row r="199" ht="13.5" spans="1:2">
      <c r="A199" s="2" t="s">
        <v>1133</v>
      </c>
      <c r="B199" s="2" t="s">
        <v>1026</v>
      </c>
    </row>
    <row r="200" ht="13.5" spans="1:2">
      <c r="A200" s="2" t="s">
        <v>1134</v>
      </c>
      <c r="B200" s="2" t="s">
        <v>1028</v>
      </c>
    </row>
    <row r="201" ht="13.5" spans="1:2">
      <c r="A201" s="2" t="s">
        <v>1135</v>
      </c>
      <c r="B201" s="2" t="s">
        <v>1136</v>
      </c>
    </row>
    <row r="202" ht="13.5" spans="1:2">
      <c r="A202" s="2" t="s">
        <v>1137</v>
      </c>
      <c r="B202" s="2" t="s">
        <v>1138</v>
      </c>
    </row>
    <row r="203" ht="13.5" spans="1:2">
      <c r="A203" s="2" t="s">
        <v>1139</v>
      </c>
      <c r="B203" s="2" t="s">
        <v>1140</v>
      </c>
    </row>
    <row r="204" ht="13.5" spans="1:2">
      <c r="A204" s="2" t="s">
        <v>1141</v>
      </c>
      <c r="B204" s="2" t="s">
        <v>837</v>
      </c>
    </row>
    <row r="205" ht="13.5" spans="1:2">
      <c r="A205" s="2" t="s">
        <v>1142</v>
      </c>
      <c r="B205" s="2" t="s">
        <v>1143</v>
      </c>
    </row>
    <row r="206" ht="13.5" spans="1:2">
      <c r="A206" s="2" t="s">
        <v>1144</v>
      </c>
      <c r="B206" s="2" t="s">
        <v>1145</v>
      </c>
    </row>
    <row r="207" ht="13.5" spans="1:2">
      <c r="A207" s="2" t="s">
        <v>1146</v>
      </c>
      <c r="B207" s="2" t="s">
        <v>835</v>
      </c>
    </row>
    <row r="208" ht="13.5" spans="1:2">
      <c r="A208" s="2" t="s">
        <v>1147</v>
      </c>
      <c r="B208" s="2" t="s">
        <v>1148</v>
      </c>
    </row>
    <row r="209" ht="13.5" spans="1:2">
      <c r="A209" s="2" t="s">
        <v>1149</v>
      </c>
      <c r="B209" s="2" t="s">
        <v>1150</v>
      </c>
    </row>
    <row r="210" ht="13.5" spans="1:2">
      <c r="A210" s="2" t="s">
        <v>1151</v>
      </c>
      <c r="B210" s="2" t="s">
        <v>1152</v>
      </c>
    </row>
    <row r="211" ht="13.5" spans="1:2">
      <c r="A211" s="2" t="s">
        <v>1153</v>
      </c>
      <c r="B211" s="2" t="s">
        <v>1154</v>
      </c>
    </row>
    <row r="212" ht="13.5" spans="1:2">
      <c r="A212" s="2" t="s">
        <v>1155</v>
      </c>
      <c r="B212" s="2" t="s">
        <v>1156</v>
      </c>
    </row>
    <row r="213" ht="13.5" spans="1:2">
      <c r="A213" s="2" t="s">
        <v>1157</v>
      </c>
      <c r="B213" s="2" t="s">
        <v>1158</v>
      </c>
    </row>
    <row r="214" ht="13.5" spans="1:2">
      <c r="A214" s="2" t="s">
        <v>1159</v>
      </c>
      <c r="B214" s="2" t="s">
        <v>1160</v>
      </c>
    </row>
    <row r="215" ht="13.5" spans="1:2">
      <c r="A215" s="2" t="s">
        <v>1161</v>
      </c>
      <c r="B215" s="2" t="s">
        <v>1162</v>
      </c>
    </row>
    <row r="216" ht="13.5" spans="1:2">
      <c r="A216" s="2" t="s">
        <v>1163</v>
      </c>
      <c r="B216" s="2" t="s">
        <v>1164</v>
      </c>
    </row>
    <row r="217" ht="13.5" spans="1:2">
      <c r="A217" s="2" t="s">
        <v>1165</v>
      </c>
      <c r="B217" s="2" t="s">
        <v>1166</v>
      </c>
    </row>
    <row r="218" ht="13.5" spans="1:2">
      <c r="A218" s="2" t="s">
        <v>1167</v>
      </c>
      <c r="B218" s="2" t="s">
        <v>1168</v>
      </c>
    </row>
    <row r="219" ht="13.5" spans="1:2">
      <c r="A219" s="2" t="s">
        <v>1169</v>
      </c>
      <c r="B219" s="2" t="s">
        <v>1170</v>
      </c>
    </row>
    <row r="220" ht="13.5" spans="1:2">
      <c r="A220" s="2" t="s">
        <v>1171</v>
      </c>
      <c r="B220" s="2" t="s">
        <v>1172</v>
      </c>
    </row>
    <row r="221" ht="13.5" spans="1:2">
      <c r="A221" s="2" t="s">
        <v>1173</v>
      </c>
      <c r="B221" s="2" t="s">
        <v>1174</v>
      </c>
    </row>
    <row r="222" ht="13.5" spans="1:2">
      <c r="A222" s="2" t="s">
        <v>1175</v>
      </c>
      <c r="B222" s="2" t="s">
        <v>1176</v>
      </c>
    </row>
    <row r="223" ht="13.5" spans="1:2">
      <c r="A223" s="2" t="s">
        <v>1177</v>
      </c>
      <c r="B223" s="2" t="s">
        <v>1178</v>
      </c>
    </row>
    <row r="224" ht="13.5" spans="1:2">
      <c r="A224" s="2" t="s">
        <v>1179</v>
      </c>
      <c r="B224" s="2" t="s">
        <v>1180</v>
      </c>
    </row>
    <row r="225" ht="13.5" spans="1:2">
      <c r="A225" s="2" t="s">
        <v>1181</v>
      </c>
      <c r="B225" s="2" t="s">
        <v>1182</v>
      </c>
    </row>
    <row r="226" ht="13.5" spans="1:2">
      <c r="A226" s="2" t="s">
        <v>1183</v>
      </c>
      <c r="B226" s="2" t="s">
        <v>1184</v>
      </c>
    </row>
    <row r="227" ht="13.5" spans="1:2">
      <c r="A227" s="2" t="s">
        <v>1185</v>
      </c>
      <c r="B227" s="2" t="s">
        <v>1186</v>
      </c>
    </row>
    <row r="228" ht="13.5" spans="1:2">
      <c r="A228" s="2" t="s">
        <v>1187</v>
      </c>
      <c r="B228" s="2" t="s">
        <v>1188</v>
      </c>
    </row>
    <row r="229" ht="13.5" spans="1:2">
      <c r="A229" s="2" t="s">
        <v>1189</v>
      </c>
      <c r="B229" s="2" t="s">
        <v>1190</v>
      </c>
    </row>
    <row r="230" ht="13.5" spans="1:2">
      <c r="A230" s="2" t="s">
        <v>1191</v>
      </c>
      <c r="B230" s="2" t="s">
        <v>1192</v>
      </c>
    </row>
    <row r="231" ht="13.5" spans="1:2">
      <c r="A231" s="2" t="s">
        <v>1193</v>
      </c>
      <c r="B231" s="2" t="s">
        <v>1194</v>
      </c>
    </row>
    <row r="232" ht="13.5" spans="1:2">
      <c r="A232" s="2" t="s">
        <v>1195</v>
      </c>
      <c r="B232" s="2" t="s">
        <v>1196</v>
      </c>
    </row>
    <row r="233" ht="13.5" spans="1:2">
      <c r="A233" s="2" t="s">
        <v>1197</v>
      </c>
      <c r="B233" s="2" t="s">
        <v>1198</v>
      </c>
    </row>
    <row r="234" ht="13.5" spans="1:2">
      <c r="A234" s="2" t="s">
        <v>1199</v>
      </c>
      <c r="B234" s="2" t="s">
        <v>1200</v>
      </c>
    </row>
    <row r="235" ht="13.5" spans="1:2">
      <c r="A235" s="2" t="s">
        <v>1201</v>
      </c>
      <c r="B235" s="2" t="s">
        <v>1202</v>
      </c>
    </row>
    <row r="236" ht="13.5" spans="1:2">
      <c r="A236" s="2" t="s">
        <v>1203</v>
      </c>
      <c r="B236" s="2" t="s">
        <v>1204</v>
      </c>
    </row>
    <row r="237" ht="13.5" spans="1:2">
      <c r="A237" s="2" t="s">
        <v>1205</v>
      </c>
      <c r="B237" s="2" t="s">
        <v>1206</v>
      </c>
    </row>
    <row r="238" ht="13.5" spans="1:2">
      <c r="A238" s="2" t="s">
        <v>1207</v>
      </c>
      <c r="B238" s="2" t="s">
        <v>1208</v>
      </c>
    </row>
    <row r="239" ht="13.5" spans="1:2">
      <c r="A239" s="2" t="s">
        <v>1209</v>
      </c>
      <c r="B239" s="2" t="s">
        <v>1210</v>
      </c>
    </row>
    <row r="240" ht="13.5" spans="1:2">
      <c r="A240" s="2" t="s">
        <v>1211</v>
      </c>
      <c r="B240" s="2" t="s">
        <v>837</v>
      </c>
    </row>
    <row r="241" ht="13.5" spans="1:2">
      <c r="A241" s="2" t="s">
        <v>1212</v>
      </c>
      <c r="B241" s="2" t="s">
        <v>1213</v>
      </c>
    </row>
    <row r="242" ht="13.5" spans="1:2">
      <c r="A242" s="2" t="s">
        <v>1214</v>
      </c>
      <c r="B242" s="2" t="s">
        <v>1215</v>
      </c>
    </row>
    <row r="243" ht="13.5" spans="1:2">
      <c r="A243" s="2" t="s">
        <v>1216</v>
      </c>
      <c r="B243" s="2" t="s">
        <v>1217</v>
      </c>
    </row>
    <row r="244" ht="13.5" spans="1:2">
      <c r="A244" s="2" t="s">
        <v>1218</v>
      </c>
      <c r="B244" s="2" t="s">
        <v>1219</v>
      </c>
    </row>
    <row r="245" ht="13.5" spans="1:2">
      <c r="A245" s="2" t="s">
        <v>1220</v>
      </c>
      <c r="B245" s="2" t="s">
        <v>1059</v>
      </c>
    </row>
    <row r="246" ht="13.5" spans="1:2">
      <c r="A246" s="2" t="s">
        <v>1221</v>
      </c>
      <c r="B246" s="2" t="s">
        <v>1222</v>
      </c>
    </row>
    <row r="247" ht="13.5" spans="1:2">
      <c r="A247" s="2" t="s">
        <v>1223</v>
      </c>
      <c r="B247" s="2" t="s">
        <v>1224</v>
      </c>
    </row>
    <row r="248" ht="13.5" spans="1:2">
      <c r="A248" s="2" t="s">
        <v>1225</v>
      </c>
      <c r="B248" s="2" t="s">
        <v>1226</v>
      </c>
    </row>
    <row r="249" ht="13.5" spans="1:2">
      <c r="A249" s="2" t="s">
        <v>1227</v>
      </c>
      <c r="B249" s="2" t="s">
        <v>1228</v>
      </c>
    </row>
    <row r="250" ht="13.5" spans="1:2">
      <c r="A250" s="2" t="s">
        <v>1229</v>
      </c>
      <c r="B250" s="2" t="s">
        <v>837</v>
      </c>
    </row>
    <row r="251" ht="13.5" spans="1:2">
      <c r="A251" s="2" t="s">
        <v>1230</v>
      </c>
      <c r="B251" s="2" t="s">
        <v>835</v>
      </c>
    </row>
    <row r="252" ht="13.5" spans="1:2">
      <c r="A252" s="2" t="s">
        <v>1231</v>
      </c>
      <c r="B252" s="2" t="s">
        <v>1232</v>
      </c>
    </row>
    <row r="253" ht="13.5" spans="1:2">
      <c r="A253" s="2" t="s">
        <v>1233</v>
      </c>
      <c r="B253" s="2" t="s">
        <v>1234</v>
      </c>
    </row>
    <row r="254" ht="13.5" spans="1:2">
      <c r="A254" s="2" t="s">
        <v>1235</v>
      </c>
      <c r="B254" s="2" t="s">
        <v>1236</v>
      </c>
    </row>
    <row r="255" ht="13.5" spans="1:2">
      <c r="A255" s="2" t="s">
        <v>1237</v>
      </c>
      <c r="B255" s="2" t="s">
        <v>1238</v>
      </c>
    </row>
    <row r="256" ht="13.5" spans="1:2">
      <c r="A256" s="2" t="s">
        <v>1239</v>
      </c>
      <c r="B256" s="2" t="s">
        <v>1240</v>
      </c>
    </row>
    <row r="257" ht="13.5" spans="1:2">
      <c r="A257" s="2" t="s">
        <v>1241</v>
      </c>
      <c r="B257" s="2" t="s">
        <v>1242</v>
      </c>
    </row>
    <row r="258" ht="13.5" spans="1:2">
      <c r="A258" s="2" t="s">
        <v>1243</v>
      </c>
      <c r="B258" s="2" t="s">
        <v>870</v>
      </c>
    </row>
    <row r="259" ht="13.5" spans="1:2">
      <c r="A259" s="2" t="s">
        <v>1244</v>
      </c>
      <c r="B259" s="2" t="s">
        <v>879</v>
      </c>
    </row>
    <row r="260" ht="13.5" spans="1:2">
      <c r="A260" s="2" t="s">
        <v>1245</v>
      </c>
      <c r="B260" s="2" t="s">
        <v>1246</v>
      </c>
    </row>
    <row r="261" ht="13.5" spans="1:2">
      <c r="A261" s="2" t="s">
        <v>1247</v>
      </c>
      <c r="B261" s="2" t="s">
        <v>1248</v>
      </c>
    </row>
    <row r="262" ht="13.5" spans="1:2">
      <c r="A262" s="2" t="s">
        <v>1249</v>
      </c>
      <c r="B262" s="2" t="s">
        <v>1250</v>
      </c>
    </row>
    <row r="263" ht="13.5" spans="1:2">
      <c r="A263" s="2" t="s">
        <v>1251</v>
      </c>
      <c r="B263" s="2" t="s">
        <v>1252</v>
      </c>
    </row>
    <row r="264" ht="13.5" spans="1:2">
      <c r="A264" s="2" t="s">
        <v>1253</v>
      </c>
      <c r="B264" s="2" t="s">
        <v>1254</v>
      </c>
    </row>
    <row r="265" ht="13.5" spans="1:2">
      <c r="A265" s="2" t="s">
        <v>1255</v>
      </c>
      <c r="B265" s="2" t="s">
        <v>1256</v>
      </c>
    </row>
    <row r="266" ht="13.5" spans="1:2">
      <c r="A266" s="2" t="s">
        <v>1257</v>
      </c>
      <c r="B266" s="2" t="s">
        <v>1258</v>
      </c>
    </row>
    <row r="267" ht="13.5" spans="1:2">
      <c r="A267" s="2" t="s">
        <v>1259</v>
      </c>
      <c r="B267" s="2" t="s">
        <v>1260</v>
      </c>
    </row>
    <row r="268" ht="13.5" spans="1:2">
      <c r="A268" s="2" t="s">
        <v>1261</v>
      </c>
      <c r="B268" s="2" t="s">
        <v>995</v>
      </c>
    </row>
    <row r="269" ht="13.5" spans="1:2">
      <c r="A269" s="2" t="s">
        <v>1262</v>
      </c>
      <c r="B269" s="2" t="s">
        <v>925</v>
      </c>
    </row>
    <row r="270" ht="13.5" spans="1:2">
      <c r="A270" s="2" t="s">
        <v>1263</v>
      </c>
      <c r="B270" s="2" t="s">
        <v>998</v>
      </c>
    </row>
    <row r="271" ht="13.5" spans="1:2">
      <c r="A271" s="2" t="s">
        <v>1264</v>
      </c>
      <c r="B271" s="2" t="s">
        <v>1000</v>
      </c>
    </row>
    <row r="272" ht="13.5" spans="1:2">
      <c r="A272" s="2" t="s">
        <v>1265</v>
      </c>
      <c r="B272" s="2" t="s">
        <v>1020</v>
      </c>
    </row>
    <row r="273" ht="13.5" spans="1:2">
      <c r="A273" s="2" t="s">
        <v>1266</v>
      </c>
      <c r="B273" s="2" t="s">
        <v>1022</v>
      </c>
    </row>
    <row r="274" ht="13.5" spans="1:2">
      <c r="A274" s="2" t="s">
        <v>1267</v>
      </c>
      <c r="B274" s="2" t="s">
        <v>1024</v>
      </c>
    </row>
    <row r="275" ht="13.5" spans="1:2">
      <c r="A275" s="2" t="s">
        <v>1268</v>
      </c>
      <c r="B275" s="2" t="s">
        <v>1026</v>
      </c>
    </row>
    <row r="276" ht="13.5" spans="1:2">
      <c r="A276" s="2" t="s">
        <v>1269</v>
      </c>
      <c r="B276" s="2" t="s">
        <v>1270</v>
      </c>
    </row>
    <row r="277" ht="13.5" spans="1:2">
      <c r="A277" s="2" t="s">
        <v>1271</v>
      </c>
      <c r="B277" s="2" t="s">
        <v>1272</v>
      </c>
    </row>
    <row r="278" ht="13.5" spans="1:2">
      <c r="A278" s="2" t="s">
        <v>1273</v>
      </c>
      <c r="B278" s="2" t="s">
        <v>1274</v>
      </c>
    </row>
    <row r="279" ht="13.5" spans="1:2">
      <c r="A279" s="2" t="s">
        <v>1275</v>
      </c>
      <c r="B279" s="2" t="s">
        <v>1276</v>
      </c>
    </row>
    <row r="280" ht="13.5" spans="1:2">
      <c r="A280" s="2" t="s">
        <v>1277</v>
      </c>
      <c r="B280" s="2" t="s">
        <v>1278</v>
      </c>
    </row>
    <row r="281" ht="13.5" spans="1:2">
      <c r="A281" s="2" t="s">
        <v>1279</v>
      </c>
      <c r="B281" s="2" t="s">
        <v>1280</v>
      </c>
    </row>
    <row r="282" ht="13.5" spans="1:2">
      <c r="A282" s="2" t="s">
        <v>1281</v>
      </c>
      <c r="B282" s="2" t="s">
        <v>1282</v>
      </c>
    </row>
    <row r="283" ht="13.5" spans="1:2">
      <c r="A283" s="2" t="s">
        <v>1283</v>
      </c>
      <c r="B283" s="2" t="s">
        <v>1284</v>
      </c>
    </row>
    <row r="284" ht="13.5" spans="1:2">
      <c r="A284" s="2" t="s">
        <v>1285</v>
      </c>
      <c r="B284" s="2" t="s">
        <v>1286</v>
      </c>
    </row>
    <row r="285" ht="13.5" spans="1:2">
      <c r="A285" s="2" t="s">
        <v>1287</v>
      </c>
      <c r="B285" s="2" t="s">
        <v>1288</v>
      </c>
    </row>
    <row r="286" ht="13.5" spans="1:2">
      <c r="A286" s="2" t="s">
        <v>1289</v>
      </c>
      <c r="B286" s="2" t="s">
        <v>1290</v>
      </c>
    </row>
    <row r="287" ht="13.5" spans="1:2">
      <c r="A287" s="2" t="s">
        <v>1291</v>
      </c>
      <c r="B287" s="2" t="s">
        <v>1292</v>
      </c>
    </row>
    <row r="288" ht="13.5" spans="1:2">
      <c r="A288" s="2" t="s">
        <v>1293</v>
      </c>
      <c r="B288" s="2" t="s">
        <v>995</v>
      </c>
    </row>
    <row r="289" ht="13.5" spans="1:2">
      <c r="A289" s="2" t="s">
        <v>1294</v>
      </c>
      <c r="B289" s="2" t="s">
        <v>925</v>
      </c>
    </row>
    <row r="290" ht="13.5" spans="1:2">
      <c r="A290" s="2" t="s">
        <v>1295</v>
      </c>
      <c r="B290" s="2" t="s">
        <v>998</v>
      </c>
    </row>
    <row r="291" ht="13.5" spans="1:2">
      <c r="A291" s="2" t="s">
        <v>1296</v>
      </c>
      <c r="B291" s="2" t="s">
        <v>1000</v>
      </c>
    </row>
    <row r="292" ht="13.5" spans="1:2">
      <c r="A292" s="2" t="s">
        <v>1297</v>
      </c>
      <c r="B292" s="2" t="s">
        <v>1298</v>
      </c>
    </row>
    <row r="293" ht="13.5" spans="1:2">
      <c r="A293" s="2" t="s">
        <v>1299</v>
      </c>
      <c r="B293" s="2" t="s">
        <v>1300</v>
      </c>
    </row>
    <row r="294" ht="13.5" spans="1:2">
      <c r="A294" s="2" t="s">
        <v>1301</v>
      </c>
      <c r="B294" s="2" t="s">
        <v>1302</v>
      </c>
    </row>
    <row r="295" ht="13.5" spans="1:2">
      <c r="A295" s="2" t="s">
        <v>1303</v>
      </c>
      <c r="B295" s="2" t="s">
        <v>1304</v>
      </c>
    </row>
    <row r="296" ht="13.5" spans="1:2">
      <c r="A296" s="2" t="s">
        <v>1305</v>
      </c>
      <c r="B296" s="2" t="s">
        <v>1306</v>
      </c>
    </row>
    <row r="297" ht="13.5" spans="1:2">
      <c r="A297" s="2" t="s">
        <v>1307</v>
      </c>
      <c r="B297" s="2" t="s">
        <v>1308</v>
      </c>
    </row>
    <row r="298" ht="13.5" spans="1:2">
      <c r="A298" s="2" t="s">
        <v>1309</v>
      </c>
      <c r="B298" s="2" t="s">
        <v>1280</v>
      </c>
    </row>
    <row r="299" ht="13.5" spans="1:2">
      <c r="A299" s="2" t="s">
        <v>1310</v>
      </c>
      <c r="B299" s="2" t="s">
        <v>1282</v>
      </c>
    </row>
    <row r="300" ht="13.5" spans="1:2">
      <c r="A300" s="2" t="s">
        <v>1311</v>
      </c>
      <c r="B300" s="2" t="s">
        <v>1312</v>
      </c>
    </row>
    <row r="301" ht="13.5" spans="1:2">
      <c r="A301" s="2" t="s">
        <v>1313</v>
      </c>
      <c r="B301" s="2" t="s">
        <v>1314</v>
      </c>
    </row>
    <row r="302" ht="13.5" spans="1:2">
      <c r="A302" s="2" t="s">
        <v>1315</v>
      </c>
      <c r="B302" s="2" t="s">
        <v>1316</v>
      </c>
    </row>
    <row r="303" ht="13.5" spans="1:2">
      <c r="A303" s="2" t="s">
        <v>1317</v>
      </c>
      <c r="B303" s="2" t="s">
        <v>1318</v>
      </c>
    </row>
    <row r="304" ht="13.5" spans="1:2">
      <c r="A304" s="2" t="s">
        <v>1319</v>
      </c>
      <c r="B304" s="2" t="s">
        <v>1320</v>
      </c>
    </row>
    <row r="305" ht="13.5" spans="1:2">
      <c r="A305" s="2" t="s">
        <v>1321</v>
      </c>
      <c r="B305" s="2" t="s">
        <v>1322</v>
      </c>
    </row>
    <row r="306" ht="13.5" spans="1:2">
      <c r="A306" s="2" t="s">
        <v>1323</v>
      </c>
      <c r="B306" s="2" t="s">
        <v>1324</v>
      </c>
    </row>
    <row r="307" ht="13.5" spans="1:2">
      <c r="A307" s="2" t="s">
        <v>1325</v>
      </c>
      <c r="B307" s="2" t="s">
        <v>995</v>
      </c>
    </row>
    <row r="308" ht="13.5" spans="1:2">
      <c r="A308" s="2" t="s">
        <v>1326</v>
      </c>
      <c r="B308" s="2" t="s">
        <v>925</v>
      </c>
    </row>
    <row r="309" ht="13.5" spans="1:2">
      <c r="A309" s="2" t="s">
        <v>1327</v>
      </c>
      <c r="B309" s="2" t="s">
        <v>998</v>
      </c>
    </row>
    <row r="310" ht="13.5" spans="1:2">
      <c r="A310" s="2" t="s">
        <v>1328</v>
      </c>
      <c r="B310" s="2" t="s">
        <v>1000</v>
      </c>
    </row>
    <row r="311" ht="13.5" spans="1:2">
      <c r="A311" s="2" t="s">
        <v>1329</v>
      </c>
      <c r="B311" s="2" t="s">
        <v>1330</v>
      </c>
    </row>
    <row r="312" ht="13.5" spans="1:2">
      <c r="A312" s="2" t="s">
        <v>1331</v>
      </c>
      <c r="B312" s="2" t="s">
        <v>1332</v>
      </c>
    </row>
    <row r="313" ht="13.5" spans="1:2">
      <c r="A313" s="2" t="s">
        <v>1333</v>
      </c>
      <c r="B313" s="2" t="s">
        <v>1334</v>
      </c>
    </row>
    <row r="314" ht="13.5" spans="1:2">
      <c r="A314" s="2" t="s">
        <v>1335</v>
      </c>
      <c r="B314" s="2" t="s">
        <v>1336</v>
      </c>
    </row>
    <row r="315" ht="13.5" spans="1:2">
      <c r="A315" s="2" t="s">
        <v>1337</v>
      </c>
      <c r="B315" s="2" t="s">
        <v>1338</v>
      </c>
    </row>
    <row r="316" ht="13.5" spans="1:2">
      <c r="A316" s="2" t="s">
        <v>1339</v>
      </c>
      <c r="B316" s="2" t="s">
        <v>1340</v>
      </c>
    </row>
    <row r="317" ht="13.5" spans="1:2">
      <c r="A317" s="2" t="s">
        <v>1341</v>
      </c>
      <c r="B317" s="2" t="s">
        <v>1140</v>
      </c>
    </row>
    <row r="318" ht="13.5" spans="1:2">
      <c r="A318" s="2" t="s">
        <v>1342</v>
      </c>
      <c r="B318" s="2" t="s">
        <v>1343</v>
      </c>
    </row>
    <row r="319" ht="13.5" spans="1:2">
      <c r="A319" s="2" t="s">
        <v>1344</v>
      </c>
      <c r="B319" s="2" t="s">
        <v>1345</v>
      </c>
    </row>
    <row r="320" ht="13.5" spans="1:2">
      <c r="A320" s="2" t="s">
        <v>1346</v>
      </c>
      <c r="B320" s="2" t="s">
        <v>1347</v>
      </c>
    </row>
    <row r="321" ht="13.5" spans="1:2">
      <c r="A321" s="2" t="s">
        <v>1348</v>
      </c>
      <c r="B321" s="2" t="s">
        <v>1349</v>
      </c>
    </row>
    <row r="322" ht="13.5" spans="1:2">
      <c r="A322" s="2" t="s">
        <v>1350</v>
      </c>
      <c r="B322" s="2" t="s">
        <v>1351</v>
      </c>
    </row>
    <row r="323" ht="13.5" spans="1:2">
      <c r="A323" s="2" t="s">
        <v>1352</v>
      </c>
      <c r="B323" s="2" t="s">
        <v>1353</v>
      </c>
    </row>
    <row r="324" ht="13.5" spans="1:2">
      <c r="A324" s="2" t="s">
        <v>1354</v>
      </c>
      <c r="B324" s="2" t="s">
        <v>1336</v>
      </c>
    </row>
    <row r="325" ht="13.5" spans="1:2">
      <c r="A325" s="2" t="s">
        <v>1355</v>
      </c>
      <c r="B325" s="2" t="s">
        <v>1356</v>
      </c>
    </row>
    <row r="326" ht="13.5" spans="1:2">
      <c r="A326" s="2" t="s">
        <v>1357</v>
      </c>
      <c r="B326" s="2" t="s">
        <v>1358</v>
      </c>
    </row>
    <row r="327" ht="13.5" spans="1:2">
      <c r="A327" s="2" t="s">
        <v>1359</v>
      </c>
      <c r="B327" s="2" t="s">
        <v>1360</v>
      </c>
    </row>
    <row r="328" ht="13.5" spans="1:2">
      <c r="A328" s="2" t="s">
        <v>1361</v>
      </c>
      <c r="B328" s="2" t="s">
        <v>1362</v>
      </c>
    </row>
    <row r="329" ht="13.5" spans="1:2">
      <c r="A329" s="2" t="s">
        <v>1363</v>
      </c>
      <c r="B329" s="2" t="s">
        <v>1364</v>
      </c>
    </row>
    <row r="330" ht="13.5" spans="1:2">
      <c r="A330" s="2" t="s">
        <v>1365</v>
      </c>
      <c r="B330" s="2" t="s">
        <v>995</v>
      </c>
    </row>
    <row r="331" ht="13.5" spans="1:2">
      <c r="A331" s="2" t="s">
        <v>1366</v>
      </c>
      <c r="B331" s="2" t="s">
        <v>925</v>
      </c>
    </row>
    <row r="332" ht="13.5" spans="1:2">
      <c r="A332" s="2" t="s">
        <v>1367</v>
      </c>
      <c r="B332" s="2" t="s">
        <v>998</v>
      </c>
    </row>
    <row r="333" ht="13.5" spans="1:2">
      <c r="A333" s="2" t="s">
        <v>1368</v>
      </c>
      <c r="B333" s="2" t="s">
        <v>1369</v>
      </c>
    </row>
    <row r="334" ht="13.5" spans="1:2">
      <c r="A334" s="2" t="s">
        <v>1370</v>
      </c>
      <c r="B334" s="2" t="s">
        <v>995</v>
      </c>
    </row>
    <row r="335" ht="13.5" spans="1:2">
      <c r="A335" s="2" t="s">
        <v>1371</v>
      </c>
      <c r="B335" s="2" t="s">
        <v>925</v>
      </c>
    </row>
    <row r="336" ht="13.5" spans="1:2">
      <c r="A336" s="2" t="s">
        <v>1372</v>
      </c>
      <c r="B336" s="2" t="s">
        <v>998</v>
      </c>
    </row>
    <row r="337" ht="13.5" spans="1:2">
      <c r="A337" s="2" t="s">
        <v>1373</v>
      </c>
      <c r="B337" s="2" t="s">
        <v>1374</v>
      </c>
    </row>
    <row r="338" ht="13.5" spans="1:2">
      <c r="A338" s="2" t="s">
        <v>1375</v>
      </c>
      <c r="B338" s="2" t="s">
        <v>1376</v>
      </c>
    </row>
    <row r="339" ht="13.5" spans="1:2">
      <c r="A339" s="2" t="s">
        <v>1377</v>
      </c>
      <c r="B339" s="2" t="s">
        <v>1378</v>
      </c>
    </row>
    <row r="340" ht="13.5" spans="1:2">
      <c r="A340" s="2" t="s">
        <v>1379</v>
      </c>
      <c r="B340" s="2" t="s">
        <v>1380</v>
      </c>
    </row>
    <row r="341" ht="13.5" spans="1:2">
      <c r="A341" s="2" t="s">
        <v>1381</v>
      </c>
      <c r="B341" s="2" t="s">
        <v>1382</v>
      </c>
    </row>
    <row r="342" ht="13.5" spans="1:2">
      <c r="A342" s="2" t="s">
        <v>1383</v>
      </c>
      <c r="B342" s="2" t="s">
        <v>1384</v>
      </c>
    </row>
    <row r="343" ht="13.5" spans="1:2">
      <c r="A343" s="2" t="s">
        <v>1385</v>
      </c>
      <c r="B343" s="2" t="s">
        <v>1386</v>
      </c>
    </row>
    <row r="344" ht="13.5" spans="1:2">
      <c r="A344" s="2" t="s">
        <v>1387</v>
      </c>
      <c r="B344" s="2" t="s">
        <v>1388</v>
      </c>
    </row>
    <row r="345" ht="13.5" spans="1:2">
      <c r="A345" s="2" t="s">
        <v>1389</v>
      </c>
      <c r="B345" s="2" t="s">
        <v>1390</v>
      </c>
    </row>
    <row r="346" ht="13.5" spans="1:2">
      <c r="A346" s="2" t="s">
        <v>1391</v>
      </c>
      <c r="B346" s="2" t="s">
        <v>1392</v>
      </c>
    </row>
    <row r="347" ht="13.5" spans="1:2">
      <c r="A347" s="2" t="s">
        <v>1393</v>
      </c>
      <c r="B347" s="2" t="s">
        <v>1394</v>
      </c>
    </row>
    <row r="348" ht="13.5" spans="1:2">
      <c r="A348" s="2" t="s">
        <v>1395</v>
      </c>
      <c r="B348" s="2" t="s">
        <v>1396</v>
      </c>
    </row>
    <row r="349" ht="13.5" spans="1:2">
      <c r="A349" s="2" t="s">
        <v>1397</v>
      </c>
      <c r="B349" s="2" t="s">
        <v>1398</v>
      </c>
    </row>
    <row r="350" ht="13.5" spans="1:2">
      <c r="A350" s="2" t="s">
        <v>1399</v>
      </c>
      <c r="B350" s="2" t="s">
        <v>1400</v>
      </c>
    </row>
    <row r="351" ht="13.5" spans="1:2">
      <c r="A351" s="2" t="s">
        <v>1401</v>
      </c>
      <c r="B351" s="2" t="s">
        <v>1402</v>
      </c>
    </row>
    <row r="352" ht="13.5" spans="1:2">
      <c r="A352" s="2" t="s">
        <v>1403</v>
      </c>
      <c r="B352" s="2" t="s">
        <v>1404</v>
      </c>
    </row>
    <row r="353" ht="13.5" spans="1:2">
      <c r="A353" s="2" t="s">
        <v>1405</v>
      </c>
      <c r="B353" s="2" t="s">
        <v>1406</v>
      </c>
    </row>
    <row r="354" ht="13.5" spans="1:2">
      <c r="A354" s="2" t="s">
        <v>1407</v>
      </c>
      <c r="B354" s="2" t="s">
        <v>1408</v>
      </c>
    </row>
    <row r="355" ht="13.5" spans="1:2">
      <c r="A355" s="2" t="s">
        <v>1409</v>
      </c>
      <c r="B355" s="2" t="s">
        <v>1410</v>
      </c>
    </row>
    <row r="356" ht="13.5" spans="1:2">
      <c r="A356" s="2" t="s">
        <v>1411</v>
      </c>
      <c r="B356" s="2" t="s">
        <v>1388</v>
      </c>
    </row>
    <row r="357" ht="13.5" spans="1:2">
      <c r="A357" s="2" t="s">
        <v>1412</v>
      </c>
      <c r="B357" s="2" t="s">
        <v>1390</v>
      </c>
    </row>
    <row r="358" ht="13.5" spans="1:2">
      <c r="A358" s="2" t="s">
        <v>1413</v>
      </c>
      <c r="B358" s="2" t="s">
        <v>1392</v>
      </c>
    </row>
    <row r="359" ht="13.5" spans="1:2">
      <c r="A359" s="2" t="s">
        <v>1414</v>
      </c>
      <c r="B359" s="2" t="s">
        <v>1394</v>
      </c>
    </row>
    <row r="360" ht="13.5" spans="1:2">
      <c r="A360" s="2" t="s">
        <v>1415</v>
      </c>
      <c r="B360" s="2" t="s">
        <v>1396</v>
      </c>
    </row>
    <row r="361" ht="13.5" spans="1:2">
      <c r="A361" s="2" t="s">
        <v>1416</v>
      </c>
      <c r="B361" s="2" t="s">
        <v>1398</v>
      </c>
    </row>
    <row r="362" ht="13.5" spans="1:2">
      <c r="A362" s="2" t="s">
        <v>1417</v>
      </c>
      <c r="B362" s="2" t="s">
        <v>1400</v>
      </c>
    </row>
    <row r="363" ht="13.5" spans="1:2">
      <c r="A363" s="2" t="s">
        <v>1418</v>
      </c>
      <c r="B363" s="2" t="s">
        <v>1402</v>
      </c>
    </row>
    <row r="364" ht="13.5" spans="1:2">
      <c r="A364" s="2" t="s">
        <v>1419</v>
      </c>
      <c r="B364" s="2" t="s">
        <v>1404</v>
      </c>
    </row>
    <row r="365" ht="13.5" spans="1:2">
      <c r="A365" s="2" t="s">
        <v>1420</v>
      </c>
      <c r="B365" s="2" t="s">
        <v>1421</v>
      </c>
    </row>
    <row r="366" ht="13.5" spans="1:2">
      <c r="A366" s="2" t="s">
        <v>1422</v>
      </c>
      <c r="B366" s="2" t="s">
        <v>1388</v>
      </c>
    </row>
    <row r="367" ht="13.5" spans="1:2">
      <c r="A367" s="2" t="s">
        <v>1423</v>
      </c>
      <c r="B367" s="2" t="s">
        <v>1390</v>
      </c>
    </row>
    <row r="368" ht="13.5" spans="1:2">
      <c r="A368" s="2" t="s">
        <v>1424</v>
      </c>
      <c r="B368" s="2" t="s">
        <v>1392</v>
      </c>
    </row>
    <row r="369" ht="13.5" spans="1:2">
      <c r="A369" s="2" t="s">
        <v>1425</v>
      </c>
      <c r="B369" s="2" t="s">
        <v>1394</v>
      </c>
    </row>
    <row r="370" ht="13.5" spans="1:2">
      <c r="A370" s="2" t="s">
        <v>1426</v>
      </c>
      <c r="B370" s="2" t="s">
        <v>1396</v>
      </c>
    </row>
    <row r="371" ht="13.5" spans="1:2">
      <c r="A371" s="2" t="s">
        <v>1427</v>
      </c>
      <c r="B371" s="2" t="s">
        <v>1398</v>
      </c>
    </row>
    <row r="372" ht="13.5" spans="1:2">
      <c r="A372" s="2" t="s">
        <v>1428</v>
      </c>
      <c r="B372" s="2" t="s">
        <v>1429</v>
      </c>
    </row>
    <row r="373" ht="13.5" spans="1:2">
      <c r="A373" s="2" t="s">
        <v>1430</v>
      </c>
      <c r="B373" s="2" t="s">
        <v>1388</v>
      </c>
    </row>
    <row r="374" ht="13.5" spans="1:2">
      <c r="A374" s="2" t="s">
        <v>1431</v>
      </c>
      <c r="B374" s="2" t="s">
        <v>1390</v>
      </c>
    </row>
    <row r="375" ht="13.5" spans="1:2">
      <c r="A375" s="2" t="s">
        <v>1432</v>
      </c>
      <c r="B375" s="2" t="s">
        <v>1392</v>
      </c>
    </row>
    <row r="376" ht="13.5" spans="1:2">
      <c r="A376" s="2" t="s">
        <v>1433</v>
      </c>
      <c r="B376" s="2" t="s">
        <v>1394</v>
      </c>
    </row>
    <row r="377" ht="13.5" spans="1:2">
      <c r="A377" s="2" t="s">
        <v>1434</v>
      </c>
      <c r="B377" s="2" t="s">
        <v>1435</v>
      </c>
    </row>
    <row r="378" ht="13.5" spans="1:2">
      <c r="A378" s="2" t="s">
        <v>1436</v>
      </c>
      <c r="B378" s="2" t="s">
        <v>1388</v>
      </c>
    </row>
    <row r="379" ht="13.5" spans="1:2">
      <c r="A379" s="2" t="s">
        <v>1437</v>
      </c>
      <c r="B379" s="2" t="s">
        <v>1390</v>
      </c>
    </row>
    <row r="380" ht="13.5" spans="1:2">
      <c r="A380" s="2" t="s">
        <v>1438</v>
      </c>
      <c r="B380" s="2" t="s">
        <v>1392</v>
      </c>
    </row>
    <row r="381" ht="13.5" spans="1:2">
      <c r="A381" s="2" t="s">
        <v>1439</v>
      </c>
      <c r="B381" s="2" t="s">
        <v>1394</v>
      </c>
    </row>
    <row r="382" ht="13.5" spans="1:2">
      <c r="A382" s="2" t="s">
        <v>1440</v>
      </c>
      <c r="B382" s="2" t="s">
        <v>1396</v>
      </c>
    </row>
    <row r="383" ht="13.5" spans="1:2">
      <c r="A383" s="2" t="s">
        <v>1441</v>
      </c>
      <c r="B383" s="2" t="s">
        <v>1398</v>
      </c>
    </row>
    <row r="384" ht="13.5" spans="1:2">
      <c r="A384" s="2" t="s">
        <v>1442</v>
      </c>
      <c r="B384" s="2" t="s">
        <v>1400</v>
      </c>
    </row>
    <row r="385" ht="13.5" spans="1:2">
      <c r="A385" s="2" t="s">
        <v>1443</v>
      </c>
      <c r="B385" s="2" t="s">
        <v>1402</v>
      </c>
    </row>
    <row r="386" ht="13.5" spans="1:2">
      <c r="A386" s="2" t="s">
        <v>1444</v>
      </c>
      <c r="B386" s="2" t="s">
        <v>1445</v>
      </c>
    </row>
    <row r="387" ht="13.5" spans="1:2">
      <c r="A387" s="2" t="s">
        <v>1446</v>
      </c>
      <c r="B387" s="2" t="s">
        <v>1388</v>
      </c>
    </row>
    <row r="388" ht="13.5" spans="1:2">
      <c r="A388" s="2" t="s">
        <v>1447</v>
      </c>
      <c r="B388" s="2" t="s">
        <v>1390</v>
      </c>
    </row>
    <row r="389" ht="13.5" spans="1:2">
      <c r="A389" s="2" t="s">
        <v>1448</v>
      </c>
      <c r="B389" s="2" t="s">
        <v>1392</v>
      </c>
    </row>
    <row r="390" ht="13.5" spans="1:2">
      <c r="A390" s="2" t="s">
        <v>1449</v>
      </c>
      <c r="B390" s="2" t="s">
        <v>1394</v>
      </c>
    </row>
    <row r="391" ht="13.5" spans="1:2">
      <c r="A391" s="2" t="s">
        <v>1450</v>
      </c>
      <c r="B391" s="2" t="s">
        <v>1451</v>
      </c>
    </row>
    <row r="392" ht="13.5" spans="1:2">
      <c r="A392" s="2" t="s">
        <v>1452</v>
      </c>
      <c r="B392" s="2" t="s">
        <v>1388</v>
      </c>
    </row>
    <row r="393" ht="13.5" spans="1:2">
      <c r="A393" s="2" t="s">
        <v>1453</v>
      </c>
      <c r="B393" s="2" t="s">
        <v>1390</v>
      </c>
    </row>
    <row r="394" ht="13.5" spans="1:2">
      <c r="A394" s="2" t="s">
        <v>1454</v>
      </c>
      <c r="B394" s="2" t="s">
        <v>1392</v>
      </c>
    </row>
    <row r="395" ht="13.5" spans="1:2">
      <c r="A395" s="2" t="s">
        <v>1455</v>
      </c>
      <c r="B395" s="2" t="s">
        <v>1456</v>
      </c>
    </row>
    <row r="396" ht="13.5" spans="1:2">
      <c r="A396" s="2" t="s">
        <v>1457</v>
      </c>
      <c r="B396" s="2" t="s">
        <v>1388</v>
      </c>
    </row>
    <row r="397" ht="13.5" spans="1:2">
      <c r="A397" s="2" t="s">
        <v>1458</v>
      </c>
      <c r="B397" s="2" t="s">
        <v>1390</v>
      </c>
    </row>
    <row r="398" ht="13.5" spans="1:2">
      <c r="A398" s="2" t="s">
        <v>1459</v>
      </c>
      <c r="B398" s="2" t="s">
        <v>1392</v>
      </c>
    </row>
    <row r="399" ht="13.5" spans="1:2">
      <c r="A399" s="2" t="s">
        <v>1460</v>
      </c>
      <c r="B399" s="2" t="s">
        <v>1394</v>
      </c>
    </row>
    <row r="400" ht="13.5" spans="1:2">
      <c r="A400" s="2" t="s">
        <v>1461</v>
      </c>
      <c r="B400" s="2" t="s">
        <v>1396</v>
      </c>
    </row>
    <row r="401" ht="13.5" spans="1:2">
      <c r="A401" s="2" t="s">
        <v>1462</v>
      </c>
      <c r="B401" s="2" t="s">
        <v>1398</v>
      </c>
    </row>
    <row r="402" ht="13.5" spans="1:2">
      <c r="A402" s="2" t="s">
        <v>1463</v>
      </c>
      <c r="B402" s="2" t="s">
        <v>1400</v>
      </c>
    </row>
    <row r="403" ht="13.5" spans="1:2">
      <c r="A403" s="2" t="s">
        <v>1464</v>
      </c>
      <c r="B403" s="2" t="s">
        <v>1402</v>
      </c>
    </row>
    <row r="404" ht="13.5" spans="1:2">
      <c r="A404" s="2" t="s">
        <v>1465</v>
      </c>
      <c r="B404" s="2" t="s">
        <v>1404</v>
      </c>
    </row>
    <row r="405" ht="13.5" spans="1:2">
      <c r="A405" s="2" t="s">
        <v>1466</v>
      </c>
      <c r="B405" s="2" t="s">
        <v>1406</v>
      </c>
    </row>
    <row r="406" ht="13.5" spans="1:2">
      <c r="A406" s="2" t="s">
        <v>1467</v>
      </c>
      <c r="B406" s="2" t="s">
        <v>1408</v>
      </c>
    </row>
    <row r="407" ht="13.5" spans="1:2">
      <c r="A407" s="2" t="s">
        <v>1468</v>
      </c>
      <c r="B407" s="2" t="s">
        <v>1469</v>
      </c>
    </row>
    <row r="408" ht="13.5" spans="1:2">
      <c r="A408" s="2" t="s">
        <v>1470</v>
      </c>
      <c r="B408" s="2" t="s">
        <v>1388</v>
      </c>
    </row>
    <row r="409" ht="13.5" spans="1:2">
      <c r="A409" s="2" t="s">
        <v>1471</v>
      </c>
      <c r="B409" s="2" t="s">
        <v>1390</v>
      </c>
    </row>
    <row r="410" ht="13.5" spans="1:2">
      <c r="A410" s="2" t="s">
        <v>1472</v>
      </c>
      <c r="B410" s="2" t="s">
        <v>1392</v>
      </c>
    </row>
    <row r="411" ht="13.5" spans="1:2">
      <c r="A411" s="2" t="s">
        <v>1473</v>
      </c>
      <c r="B411" s="2" t="s">
        <v>1394</v>
      </c>
    </row>
    <row r="412" ht="13.5" spans="1:2">
      <c r="A412" s="2" t="s">
        <v>1474</v>
      </c>
      <c r="B412" s="2" t="s">
        <v>1396</v>
      </c>
    </row>
    <row r="413" ht="13.5" spans="1:2">
      <c r="A413" s="2" t="s">
        <v>1475</v>
      </c>
      <c r="B413" s="2" t="s">
        <v>1398</v>
      </c>
    </row>
    <row r="414" ht="13.5" spans="1:2">
      <c r="A414" s="2" t="s">
        <v>1476</v>
      </c>
      <c r="B414" s="2" t="s">
        <v>1400</v>
      </c>
    </row>
    <row r="415" ht="13.5" spans="1:2">
      <c r="A415" s="2" t="s">
        <v>1477</v>
      </c>
      <c r="B415" s="2" t="s">
        <v>1402</v>
      </c>
    </row>
    <row r="416" ht="13.5" spans="1:2">
      <c r="A416" s="2" t="s">
        <v>1478</v>
      </c>
      <c r="B416" s="2" t="s">
        <v>1404</v>
      </c>
    </row>
    <row r="417" ht="13.5" spans="1:2">
      <c r="A417" s="2" t="s">
        <v>1479</v>
      </c>
      <c r="B417" s="2" t="s">
        <v>1480</v>
      </c>
    </row>
    <row r="418" ht="13.5" spans="1:2">
      <c r="A418" s="2" t="s">
        <v>1481</v>
      </c>
      <c r="B418" s="2" t="s">
        <v>1388</v>
      </c>
    </row>
    <row r="419" ht="13.5" spans="1:2">
      <c r="A419" s="2" t="s">
        <v>1482</v>
      </c>
      <c r="B419" s="2" t="s">
        <v>1390</v>
      </c>
    </row>
    <row r="420" ht="13.5" spans="1:2">
      <c r="A420" s="2" t="s">
        <v>1483</v>
      </c>
      <c r="B420" s="2" t="s">
        <v>1392</v>
      </c>
    </row>
    <row r="421" ht="13.5" spans="1:2">
      <c r="A421" s="2" t="s">
        <v>1484</v>
      </c>
      <c r="B421" s="2" t="s">
        <v>1394</v>
      </c>
    </row>
    <row r="422" ht="13.5" spans="1:2">
      <c r="A422" s="2" t="s">
        <v>1485</v>
      </c>
      <c r="B422" s="2" t="s">
        <v>1396</v>
      </c>
    </row>
    <row r="423" ht="13.5" spans="1:2">
      <c r="A423" s="2" t="s">
        <v>1486</v>
      </c>
      <c r="B423" s="2" t="s">
        <v>1398</v>
      </c>
    </row>
    <row r="424" ht="13.5" spans="1:2">
      <c r="A424" s="2" t="s">
        <v>1487</v>
      </c>
      <c r="B424" s="2" t="s">
        <v>1400</v>
      </c>
    </row>
    <row r="425" ht="13.5" spans="1:2">
      <c r="A425" s="2" t="s">
        <v>1488</v>
      </c>
      <c r="B425" s="2" t="s">
        <v>1402</v>
      </c>
    </row>
    <row r="426" ht="13.5" spans="1:2">
      <c r="A426" s="2" t="s">
        <v>1489</v>
      </c>
      <c r="B426" s="2" t="s">
        <v>1404</v>
      </c>
    </row>
    <row r="427" ht="13.5" spans="1:2">
      <c r="A427" s="2" t="s">
        <v>1490</v>
      </c>
      <c r="B427" s="2" t="s">
        <v>1491</v>
      </c>
    </row>
    <row r="428" ht="13.5" spans="1:2">
      <c r="A428" s="2" t="s">
        <v>1492</v>
      </c>
      <c r="B428" s="2" t="s">
        <v>1388</v>
      </c>
    </row>
    <row r="429" ht="13.5" spans="1:2">
      <c r="A429" s="2" t="s">
        <v>1493</v>
      </c>
      <c r="B429" s="2" t="s">
        <v>1390</v>
      </c>
    </row>
    <row r="430" ht="13.5" spans="1:2">
      <c r="A430" s="2" t="s">
        <v>1494</v>
      </c>
      <c r="B430" s="2" t="s">
        <v>1392</v>
      </c>
    </row>
    <row r="431" ht="13.5" spans="1:2">
      <c r="A431" s="2" t="s">
        <v>1495</v>
      </c>
      <c r="B431" s="2" t="s">
        <v>1394</v>
      </c>
    </row>
    <row r="432" ht="13.5" spans="1:2">
      <c r="A432" s="2" t="s">
        <v>1496</v>
      </c>
      <c r="B432" s="2" t="s">
        <v>1396</v>
      </c>
    </row>
    <row r="433" ht="13.5" spans="1:2">
      <c r="A433" s="2" t="s">
        <v>1497</v>
      </c>
      <c r="B433" s="2" t="s">
        <v>1398</v>
      </c>
    </row>
    <row r="434" ht="13.5" spans="1:2">
      <c r="A434" s="2" t="s">
        <v>1498</v>
      </c>
      <c r="B434" s="2" t="s">
        <v>1400</v>
      </c>
    </row>
    <row r="435" ht="13.5" spans="1:2">
      <c r="A435" s="2" t="s">
        <v>1499</v>
      </c>
      <c r="B435" s="2" t="s">
        <v>1402</v>
      </c>
    </row>
    <row r="436" ht="13.5" spans="1:2">
      <c r="A436" s="2" t="s">
        <v>1500</v>
      </c>
      <c r="B436" s="2" t="s">
        <v>1404</v>
      </c>
    </row>
    <row r="437" ht="13.5" spans="1:2">
      <c r="A437" s="2" t="s">
        <v>1501</v>
      </c>
      <c r="B437" s="2" t="s">
        <v>1406</v>
      </c>
    </row>
    <row r="438" ht="13.5" spans="1:2">
      <c r="A438" s="2" t="s">
        <v>1502</v>
      </c>
      <c r="B438" s="2" t="s">
        <v>1503</v>
      </c>
    </row>
    <row r="439" ht="13.5" spans="1:2">
      <c r="A439" s="2" t="s">
        <v>1504</v>
      </c>
      <c r="B439" s="2" t="s">
        <v>1388</v>
      </c>
    </row>
    <row r="440" ht="13.5" spans="1:2">
      <c r="A440" s="2" t="s">
        <v>1505</v>
      </c>
      <c r="B440" s="2" t="s">
        <v>1390</v>
      </c>
    </row>
    <row r="441" ht="13.5" spans="1:2">
      <c r="A441" s="2" t="s">
        <v>1506</v>
      </c>
      <c r="B441" s="2" t="s">
        <v>1392</v>
      </c>
    </row>
    <row r="442" ht="13.5" spans="1:2">
      <c r="A442" s="2" t="s">
        <v>1507</v>
      </c>
      <c r="B442" s="2" t="s">
        <v>1394</v>
      </c>
    </row>
    <row r="443" ht="13.5" spans="1:2">
      <c r="A443" s="2" t="s">
        <v>1508</v>
      </c>
      <c r="B443" s="2" t="s">
        <v>1396</v>
      </c>
    </row>
    <row r="444" ht="13.5" spans="1:2">
      <c r="A444" s="2" t="s">
        <v>1509</v>
      </c>
      <c r="B444" s="2" t="s">
        <v>1398</v>
      </c>
    </row>
    <row r="445" ht="13.5" spans="1:2">
      <c r="A445" s="2" t="s">
        <v>1510</v>
      </c>
      <c r="B445" s="2" t="s">
        <v>1400</v>
      </c>
    </row>
    <row r="446" ht="13.5" spans="1:2">
      <c r="A446" s="2" t="s">
        <v>1511</v>
      </c>
      <c r="B446" s="2" t="s">
        <v>1402</v>
      </c>
    </row>
    <row r="447" ht="13.5" spans="1:2">
      <c r="A447" s="2" t="s">
        <v>1512</v>
      </c>
      <c r="B447" s="2" t="s">
        <v>1513</v>
      </c>
    </row>
    <row r="448" ht="13.5" spans="1:2">
      <c r="A448" s="2" t="s">
        <v>1514</v>
      </c>
      <c r="B448" s="2" t="s">
        <v>1388</v>
      </c>
    </row>
    <row r="449" ht="13.5" spans="1:2">
      <c r="A449" s="2" t="s">
        <v>1515</v>
      </c>
      <c r="B449" s="2" t="s">
        <v>1390</v>
      </c>
    </row>
    <row r="450" ht="13.5" spans="1:2">
      <c r="A450" s="2" t="s">
        <v>1516</v>
      </c>
      <c r="B450" s="2" t="s">
        <v>1392</v>
      </c>
    </row>
    <row r="451" ht="13.5" spans="1:2">
      <c r="A451" s="2" t="s">
        <v>1517</v>
      </c>
      <c r="B451" s="2" t="s">
        <v>1394</v>
      </c>
    </row>
    <row r="452" ht="13.5" spans="1:2">
      <c r="A452" s="2" t="s">
        <v>1518</v>
      </c>
      <c r="B452" s="2" t="s">
        <v>1396</v>
      </c>
    </row>
    <row r="453" ht="13.5" spans="1:2">
      <c r="A453" s="2" t="s">
        <v>1519</v>
      </c>
      <c r="B453" s="2" t="s">
        <v>1398</v>
      </c>
    </row>
    <row r="454" ht="13.5" spans="1:2">
      <c r="A454" s="2" t="s">
        <v>1520</v>
      </c>
      <c r="B454" s="2" t="s">
        <v>1400</v>
      </c>
    </row>
    <row r="455" ht="13.5" spans="1:2">
      <c r="A455" s="2" t="s">
        <v>1521</v>
      </c>
      <c r="B455" s="2" t="s">
        <v>1402</v>
      </c>
    </row>
    <row r="456" ht="13.5" spans="1:2">
      <c r="A456" s="2" t="s">
        <v>1522</v>
      </c>
      <c r="B456" s="2" t="s">
        <v>1523</v>
      </c>
    </row>
    <row r="457" ht="13.5" spans="1:2">
      <c r="A457" s="2" t="s">
        <v>1524</v>
      </c>
      <c r="B457" s="2" t="s">
        <v>1388</v>
      </c>
    </row>
    <row r="458" ht="13.5" spans="1:2">
      <c r="A458" s="2" t="s">
        <v>1525</v>
      </c>
      <c r="B458" s="2" t="s">
        <v>1390</v>
      </c>
    </row>
    <row r="459" ht="13.5" spans="1:2">
      <c r="A459" s="2" t="s">
        <v>1526</v>
      </c>
      <c r="B459" s="2" t="s">
        <v>1392</v>
      </c>
    </row>
    <row r="460" ht="13.5" spans="1:2">
      <c r="A460" s="2" t="s">
        <v>1527</v>
      </c>
      <c r="B460" s="2" t="s">
        <v>1394</v>
      </c>
    </row>
    <row r="461" ht="13.5" spans="1:2">
      <c r="A461" s="2" t="s">
        <v>1528</v>
      </c>
      <c r="B461" s="2" t="s">
        <v>1396</v>
      </c>
    </row>
    <row r="462" ht="13.5" spans="1:2">
      <c r="A462" s="2" t="s">
        <v>1529</v>
      </c>
      <c r="B462" s="2" t="s">
        <v>1530</v>
      </c>
    </row>
    <row r="463" ht="13.5" spans="1:2">
      <c r="A463" s="2" t="s">
        <v>1531</v>
      </c>
      <c r="B463" s="2" t="s">
        <v>1388</v>
      </c>
    </row>
    <row r="464" ht="13.5" spans="1:2">
      <c r="A464" s="2" t="s">
        <v>1532</v>
      </c>
      <c r="B464" s="2" t="s">
        <v>1390</v>
      </c>
    </row>
    <row r="465" ht="13.5" spans="1:2">
      <c r="A465" s="2" t="s">
        <v>1533</v>
      </c>
      <c r="B465" s="2" t="s">
        <v>1392</v>
      </c>
    </row>
    <row r="466" ht="13.5" spans="1:2">
      <c r="A466" s="2" t="s">
        <v>1534</v>
      </c>
      <c r="B466" s="2" t="s">
        <v>1394</v>
      </c>
    </row>
    <row r="467" ht="13.5" spans="1:2">
      <c r="A467" s="2" t="s">
        <v>1535</v>
      </c>
      <c r="B467" s="2" t="s">
        <v>1396</v>
      </c>
    </row>
    <row r="468" ht="13.5" spans="1:2">
      <c r="A468" s="2" t="s">
        <v>1536</v>
      </c>
      <c r="B468" s="2" t="s">
        <v>1398</v>
      </c>
    </row>
    <row r="469" ht="13.5" spans="1:2">
      <c r="A469" s="2" t="s">
        <v>1537</v>
      </c>
      <c r="B469" s="2" t="s">
        <v>1400</v>
      </c>
    </row>
    <row r="470" ht="13.5" spans="1:2">
      <c r="A470" s="2" t="s">
        <v>1538</v>
      </c>
      <c r="B470" s="2" t="s">
        <v>1402</v>
      </c>
    </row>
    <row r="471" ht="13.5" spans="1:2">
      <c r="A471" s="2" t="s">
        <v>1539</v>
      </c>
      <c r="B471" s="2" t="s">
        <v>1540</v>
      </c>
    </row>
    <row r="472" ht="13.5" spans="1:2">
      <c r="A472" s="2" t="s">
        <v>1541</v>
      </c>
      <c r="B472" s="2" t="s">
        <v>1388</v>
      </c>
    </row>
    <row r="473" ht="13.5" spans="1:2">
      <c r="A473" s="2" t="s">
        <v>1542</v>
      </c>
      <c r="B473" s="2" t="s">
        <v>1390</v>
      </c>
    </row>
    <row r="474" ht="13.5" spans="1:2">
      <c r="A474" s="2" t="s">
        <v>1543</v>
      </c>
      <c r="B474" s="2" t="s">
        <v>1392</v>
      </c>
    </row>
    <row r="475" ht="13.5" spans="1:2">
      <c r="A475" s="2" t="s">
        <v>1544</v>
      </c>
      <c r="B475" s="2" t="s">
        <v>1394</v>
      </c>
    </row>
    <row r="476" ht="13.5" spans="1:2">
      <c r="A476" s="2" t="s">
        <v>1545</v>
      </c>
      <c r="B476" s="2" t="s">
        <v>1396</v>
      </c>
    </row>
    <row r="477" ht="13.5" spans="1:2">
      <c r="A477" s="2" t="s">
        <v>1546</v>
      </c>
      <c r="B477" s="2" t="s">
        <v>1398</v>
      </c>
    </row>
    <row r="478" ht="13.5" spans="1:2">
      <c r="A478" s="2" t="s">
        <v>1547</v>
      </c>
      <c r="B478" s="2" t="s">
        <v>1400</v>
      </c>
    </row>
    <row r="479" ht="13.5" spans="1:2">
      <c r="A479" s="2" t="s">
        <v>1548</v>
      </c>
      <c r="B479" s="2" t="s">
        <v>1549</v>
      </c>
    </row>
    <row r="480" ht="13.5" spans="1:2">
      <c r="A480" s="2" t="s">
        <v>1550</v>
      </c>
      <c r="B480" s="2" t="s">
        <v>1388</v>
      </c>
    </row>
    <row r="481" ht="13.5" spans="1:2">
      <c r="A481" s="2" t="s">
        <v>1551</v>
      </c>
      <c r="B481" s="2" t="s">
        <v>1390</v>
      </c>
    </row>
    <row r="482" ht="13.5" spans="1:2">
      <c r="A482" s="2" t="s">
        <v>1552</v>
      </c>
      <c r="B482" s="2" t="s">
        <v>1392</v>
      </c>
    </row>
    <row r="483" ht="13.5" spans="1:2">
      <c r="A483" s="2" t="s">
        <v>1553</v>
      </c>
      <c r="B483" s="2" t="s">
        <v>1394</v>
      </c>
    </row>
    <row r="484" ht="13.5" spans="1:2">
      <c r="A484" s="2" t="s">
        <v>1554</v>
      </c>
      <c r="B484" s="2" t="s">
        <v>1396</v>
      </c>
    </row>
    <row r="485" ht="13.5" spans="1:2">
      <c r="A485" s="2" t="s">
        <v>1555</v>
      </c>
      <c r="B485" s="2" t="s">
        <v>1556</v>
      </c>
    </row>
    <row r="486" ht="13.5" spans="1:2">
      <c r="A486" s="2" t="s">
        <v>1557</v>
      </c>
      <c r="B486" s="2" t="s">
        <v>1388</v>
      </c>
    </row>
    <row r="487" ht="13.5" spans="1:2">
      <c r="A487" s="2" t="s">
        <v>1558</v>
      </c>
      <c r="B487" s="2" t="s">
        <v>1390</v>
      </c>
    </row>
    <row r="488" ht="13.5" spans="1:2">
      <c r="A488" s="2" t="s">
        <v>1559</v>
      </c>
      <c r="B488" s="2" t="s">
        <v>1392</v>
      </c>
    </row>
    <row r="489" ht="13.5" spans="1:2">
      <c r="A489" s="2" t="s">
        <v>1560</v>
      </c>
      <c r="B489" s="2" t="s">
        <v>1394</v>
      </c>
    </row>
    <row r="490" ht="13.5" spans="1:2">
      <c r="A490" s="2" t="s">
        <v>1561</v>
      </c>
      <c r="B490" s="2" t="s">
        <v>1396</v>
      </c>
    </row>
    <row r="491" ht="13.5" spans="1:2">
      <c r="A491" s="2" t="s">
        <v>1562</v>
      </c>
      <c r="B491" s="2" t="s">
        <v>1398</v>
      </c>
    </row>
    <row r="492" ht="13.5" spans="1:2">
      <c r="A492" s="2" t="s">
        <v>1563</v>
      </c>
      <c r="B492" s="2" t="s">
        <v>1400</v>
      </c>
    </row>
    <row r="493" ht="13.5" spans="1:2">
      <c r="A493" s="2" t="s">
        <v>1564</v>
      </c>
      <c r="B493" s="2" t="s">
        <v>1402</v>
      </c>
    </row>
    <row r="494" ht="13.5" spans="1:2">
      <c r="A494" s="2" t="s">
        <v>1565</v>
      </c>
      <c r="B494" s="2" t="s">
        <v>1404</v>
      </c>
    </row>
    <row r="495" ht="13.5" spans="1:2">
      <c r="A495" s="2" t="s">
        <v>1566</v>
      </c>
      <c r="B495" s="2" t="s">
        <v>1406</v>
      </c>
    </row>
    <row r="496" ht="13.5" spans="1:2">
      <c r="A496" s="2" t="s">
        <v>1567</v>
      </c>
      <c r="B496" s="2" t="s">
        <v>1568</v>
      </c>
    </row>
    <row r="497" ht="13.5" spans="1:2">
      <c r="A497" s="2" t="s">
        <v>1569</v>
      </c>
      <c r="B497" s="2" t="s">
        <v>1388</v>
      </c>
    </row>
    <row r="498" ht="13.5" spans="1:2">
      <c r="A498" s="2" t="s">
        <v>1570</v>
      </c>
      <c r="B498" s="2" t="s">
        <v>1390</v>
      </c>
    </row>
    <row r="499" ht="13.5" spans="1:2">
      <c r="A499" s="2" t="s">
        <v>1571</v>
      </c>
      <c r="B499" s="2" t="s">
        <v>1392</v>
      </c>
    </row>
    <row r="500" ht="13.5" spans="1:2">
      <c r="A500" s="2" t="s">
        <v>1572</v>
      </c>
      <c r="B500" s="2" t="s">
        <v>1394</v>
      </c>
    </row>
    <row r="501" ht="13.5" spans="1:2">
      <c r="A501" s="2" t="s">
        <v>1573</v>
      </c>
      <c r="B501" s="2" t="s">
        <v>1396</v>
      </c>
    </row>
    <row r="502" ht="13.5" spans="1:2">
      <c r="A502" s="2" t="s">
        <v>1574</v>
      </c>
      <c r="B502" s="2" t="s">
        <v>1398</v>
      </c>
    </row>
    <row r="503" ht="13.5" spans="1:2">
      <c r="A503" s="2" t="s">
        <v>1575</v>
      </c>
      <c r="B503" s="2" t="s">
        <v>1400</v>
      </c>
    </row>
    <row r="504" ht="13.5" spans="1:2">
      <c r="A504" s="2" t="s">
        <v>1576</v>
      </c>
      <c r="B504" s="2" t="s">
        <v>1402</v>
      </c>
    </row>
    <row r="505" ht="13.5" spans="1:2">
      <c r="A505" s="2" t="s">
        <v>1577</v>
      </c>
      <c r="B505" s="2" t="s">
        <v>1404</v>
      </c>
    </row>
    <row r="506" ht="13.5" spans="1:2">
      <c r="A506" s="2" t="s">
        <v>1578</v>
      </c>
      <c r="B506" s="2" t="s">
        <v>1406</v>
      </c>
    </row>
    <row r="507" ht="13.5" spans="1:2">
      <c r="A507" s="2" t="s">
        <v>1579</v>
      </c>
      <c r="B507" s="2" t="s">
        <v>1408</v>
      </c>
    </row>
    <row r="508" ht="13.5" spans="1:2">
      <c r="A508" s="2" t="s">
        <v>1580</v>
      </c>
      <c r="B508" s="2" t="s">
        <v>1581</v>
      </c>
    </row>
    <row r="509" ht="13.5" spans="1:2">
      <c r="A509" s="2" t="s">
        <v>1582</v>
      </c>
      <c r="B509" s="2" t="s">
        <v>1583</v>
      </c>
    </row>
    <row r="510" ht="13.5" spans="1:2">
      <c r="A510" s="2" t="s">
        <v>1584</v>
      </c>
      <c r="B510" s="2" t="s">
        <v>1585</v>
      </c>
    </row>
    <row r="511" ht="13.5" spans="1:2">
      <c r="A511" s="2" t="s">
        <v>1586</v>
      </c>
      <c r="B511" s="2" t="s">
        <v>1587</v>
      </c>
    </row>
    <row r="512" ht="13.5" spans="1:2">
      <c r="A512" s="2" t="s">
        <v>1588</v>
      </c>
      <c r="B512" s="2" t="s">
        <v>1589</v>
      </c>
    </row>
    <row r="513" ht="13.5" spans="1:2">
      <c r="A513" s="2" t="s">
        <v>1590</v>
      </c>
      <c r="B513" s="2" t="s">
        <v>1591</v>
      </c>
    </row>
    <row r="514" ht="13.5" spans="1:2">
      <c r="A514" s="2" t="s">
        <v>1592</v>
      </c>
      <c r="B514" s="2" t="s">
        <v>1593</v>
      </c>
    </row>
    <row r="515" ht="13.5" spans="1:2">
      <c r="A515" s="2" t="s">
        <v>1594</v>
      </c>
      <c r="B515" s="2" t="s">
        <v>1595</v>
      </c>
    </row>
    <row r="516" ht="13.5" spans="1:2">
      <c r="A516" s="2" t="s">
        <v>1596</v>
      </c>
      <c r="B516" s="2" t="s">
        <v>1597</v>
      </c>
    </row>
    <row r="517" ht="13.5" spans="1:2">
      <c r="A517" s="2" t="s">
        <v>1598</v>
      </c>
      <c r="B517" s="2" t="s">
        <v>1599</v>
      </c>
    </row>
    <row r="518" ht="13.5" spans="1:2">
      <c r="A518" s="2" t="s">
        <v>1600</v>
      </c>
      <c r="B518" s="2" t="s">
        <v>1601</v>
      </c>
    </row>
    <row r="519" ht="13.5" spans="1:2">
      <c r="A519" s="2" t="s">
        <v>1602</v>
      </c>
      <c r="B519" s="2" t="s">
        <v>1603</v>
      </c>
    </row>
    <row r="520" ht="13.5" spans="1:2">
      <c r="A520" s="2" t="s">
        <v>1604</v>
      </c>
      <c r="B520" s="2" t="s">
        <v>1388</v>
      </c>
    </row>
    <row r="521" ht="13.5" spans="1:2">
      <c r="A521" s="2" t="s">
        <v>1605</v>
      </c>
      <c r="B521" s="2" t="s">
        <v>1390</v>
      </c>
    </row>
    <row r="522" ht="13.5" spans="1:2">
      <c r="A522" s="2" t="s">
        <v>1606</v>
      </c>
      <c r="B522" s="2" t="s">
        <v>1392</v>
      </c>
    </row>
    <row r="523" ht="13.5" spans="1:2">
      <c r="A523" s="2" t="s">
        <v>1607</v>
      </c>
      <c r="B523" s="2" t="s">
        <v>1394</v>
      </c>
    </row>
    <row r="524" ht="13.5" spans="1:2">
      <c r="A524" s="2" t="s">
        <v>1608</v>
      </c>
      <c r="B524" s="2" t="s">
        <v>1396</v>
      </c>
    </row>
    <row r="525" ht="13.5" spans="1:2">
      <c r="A525" s="2" t="s">
        <v>1609</v>
      </c>
      <c r="B525" s="2" t="s">
        <v>1398</v>
      </c>
    </row>
    <row r="526" ht="13.5" spans="1:2">
      <c r="A526" s="2" t="s">
        <v>1610</v>
      </c>
      <c r="B526" s="2" t="s">
        <v>1400</v>
      </c>
    </row>
    <row r="527" ht="13.5" spans="1:2">
      <c r="A527" s="2" t="s">
        <v>1611</v>
      </c>
      <c r="B527" s="2" t="s">
        <v>1402</v>
      </c>
    </row>
    <row r="528" ht="13.5" spans="1:2">
      <c r="A528" s="2" t="s">
        <v>1612</v>
      </c>
      <c r="B528" s="2" t="s">
        <v>1404</v>
      </c>
    </row>
    <row r="529" ht="13.5" spans="1:2">
      <c r="A529" s="2" t="s">
        <v>1613</v>
      </c>
      <c r="B529" s="2" t="s">
        <v>1406</v>
      </c>
    </row>
    <row r="530" ht="13.5" spans="1:2">
      <c r="A530" s="2" t="s">
        <v>1614</v>
      </c>
      <c r="B530" s="2" t="s">
        <v>1408</v>
      </c>
    </row>
    <row r="531" ht="13.5" spans="1:2">
      <c r="A531" s="2" t="s">
        <v>1615</v>
      </c>
      <c r="B531" s="2" t="s">
        <v>1581</v>
      </c>
    </row>
    <row r="532" ht="13.5" spans="1:2">
      <c r="A532" s="2" t="s">
        <v>1616</v>
      </c>
      <c r="B532" s="2" t="s">
        <v>1617</v>
      </c>
    </row>
    <row r="533" ht="13.5" spans="1:2">
      <c r="A533" s="2" t="s">
        <v>1618</v>
      </c>
      <c r="B533" s="2" t="s">
        <v>1388</v>
      </c>
    </row>
    <row r="534" ht="13.5" spans="1:2">
      <c r="A534" s="2" t="s">
        <v>1619</v>
      </c>
      <c r="B534" s="2" t="s">
        <v>1390</v>
      </c>
    </row>
    <row r="535" ht="13.5" spans="1:2">
      <c r="A535" s="2" t="s">
        <v>1620</v>
      </c>
      <c r="B535" s="2" t="s">
        <v>1392</v>
      </c>
    </row>
    <row r="536" ht="13.5" spans="1:2">
      <c r="A536" s="2" t="s">
        <v>1621</v>
      </c>
      <c r="B536" s="2" t="s">
        <v>1394</v>
      </c>
    </row>
    <row r="537" ht="13.5" spans="1:2">
      <c r="A537" s="2" t="s">
        <v>1622</v>
      </c>
      <c r="B537" s="2" t="s">
        <v>1396</v>
      </c>
    </row>
    <row r="538" ht="13.5" spans="1:2">
      <c r="A538" s="2" t="s">
        <v>1623</v>
      </c>
      <c r="B538" s="2" t="s">
        <v>1398</v>
      </c>
    </row>
    <row r="539" ht="13.5" spans="1:2">
      <c r="A539" s="2" t="s">
        <v>1624</v>
      </c>
      <c r="B539" s="2" t="s">
        <v>1400</v>
      </c>
    </row>
    <row r="540" ht="13.5" spans="1:2">
      <c r="A540" s="2" t="s">
        <v>1625</v>
      </c>
      <c r="B540" s="2" t="s">
        <v>1402</v>
      </c>
    </row>
    <row r="541" ht="13.5" spans="1:2">
      <c r="A541" s="2" t="s">
        <v>1626</v>
      </c>
      <c r="B541" s="2" t="s">
        <v>1404</v>
      </c>
    </row>
    <row r="542" ht="13.5" spans="1:2">
      <c r="A542" s="2" t="s">
        <v>1627</v>
      </c>
      <c r="B542" s="2" t="s">
        <v>1406</v>
      </c>
    </row>
    <row r="543" ht="13.5" spans="1:2">
      <c r="A543" s="2" t="s">
        <v>1628</v>
      </c>
      <c r="B543" s="2" t="s">
        <v>1408</v>
      </c>
    </row>
    <row r="544" ht="13.5" spans="1:2">
      <c r="A544" s="2" t="s">
        <v>1629</v>
      </c>
      <c r="B544" s="2" t="s">
        <v>1581</v>
      </c>
    </row>
    <row r="545" ht="13.5" spans="1:2">
      <c r="A545" s="2" t="s">
        <v>1630</v>
      </c>
      <c r="B545" s="2" t="s">
        <v>1583</v>
      </c>
    </row>
    <row r="546" ht="13.5" spans="1:2">
      <c r="A546" s="2" t="s">
        <v>1631</v>
      </c>
      <c r="B546" s="2" t="s">
        <v>1585</v>
      </c>
    </row>
    <row r="547" ht="13.5" spans="1:2">
      <c r="A547" s="2" t="s">
        <v>1632</v>
      </c>
      <c r="B547" s="2" t="s">
        <v>1633</v>
      </c>
    </row>
    <row r="548" ht="13.5" spans="1:2">
      <c r="A548" s="2" t="s">
        <v>1634</v>
      </c>
      <c r="B548" s="2" t="s">
        <v>1388</v>
      </c>
    </row>
    <row r="549" ht="13.5" spans="1:2">
      <c r="A549" s="2" t="s">
        <v>1635</v>
      </c>
      <c r="B549" s="2" t="s">
        <v>1390</v>
      </c>
    </row>
    <row r="550" ht="13.5" spans="1:2">
      <c r="A550" s="2" t="s">
        <v>1636</v>
      </c>
      <c r="B550" s="2" t="s">
        <v>1392</v>
      </c>
    </row>
    <row r="551" ht="13.5" spans="1:2">
      <c r="A551" s="2" t="s">
        <v>1637</v>
      </c>
      <c r="B551" s="2" t="s">
        <v>1394</v>
      </c>
    </row>
    <row r="552" ht="13.5" spans="1:2">
      <c r="A552" s="2" t="s">
        <v>1638</v>
      </c>
      <c r="B552" s="2" t="s">
        <v>1396</v>
      </c>
    </row>
    <row r="553" ht="13.5" spans="1:2">
      <c r="A553" s="2" t="s">
        <v>1639</v>
      </c>
      <c r="B553" s="2" t="s">
        <v>1398</v>
      </c>
    </row>
    <row r="554" ht="13.5" spans="1:2">
      <c r="A554" s="2" t="s">
        <v>1640</v>
      </c>
      <c r="B554" s="2" t="s">
        <v>1400</v>
      </c>
    </row>
    <row r="555" ht="13.5" spans="1:2">
      <c r="A555" s="2" t="s">
        <v>1641</v>
      </c>
      <c r="B555" s="2" t="s">
        <v>1402</v>
      </c>
    </row>
    <row r="556" ht="13.5" spans="1:2">
      <c r="A556" s="2" t="s">
        <v>1642</v>
      </c>
      <c r="B556" s="2" t="s">
        <v>1643</v>
      </c>
    </row>
    <row r="557" ht="13.5" spans="1:2">
      <c r="A557" s="2" t="s">
        <v>1644</v>
      </c>
      <c r="B557" s="2" t="s">
        <v>1388</v>
      </c>
    </row>
    <row r="558" ht="13.5" spans="1:2">
      <c r="A558" s="2" t="s">
        <v>1645</v>
      </c>
      <c r="B558" s="2" t="s">
        <v>1390</v>
      </c>
    </row>
    <row r="559" ht="13.5" spans="1:2">
      <c r="A559" s="2" t="s">
        <v>1646</v>
      </c>
      <c r="B559" s="2" t="s">
        <v>1392</v>
      </c>
    </row>
    <row r="560" ht="13.5" spans="1:2">
      <c r="A560" s="2" t="s">
        <v>1647</v>
      </c>
      <c r="B560" s="2" t="s">
        <v>1394</v>
      </c>
    </row>
    <row r="561" ht="13.5" spans="1:2">
      <c r="A561" s="2" t="s">
        <v>1648</v>
      </c>
      <c r="B561" s="2" t="s">
        <v>1396</v>
      </c>
    </row>
    <row r="562" ht="13.5" spans="1:2">
      <c r="A562" s="2" t="s">
        <v>1649</v>
      </c>
      <c r="B562" s="2" t="s">
        <v>1398</v>
      </c>
    </row>
    <row r="563" ht="13.5" spans="1:2">
      <c r="A563" s="2" t="s">
        <v>1650</v>
      </c>
      <c r="B563" s="2" t="s">
        <v>1400</v>
      </c>
    </row>
    <row r="564" ht="13.5" spans="1:2">
      <c r="A564" s="2" t="s">
        <v>1651</v>
      </c>
      <c r="B564" s="2" t="s">
        <v>1402</v>
      </c>
    </row>
    <row r="565" ht="13.5" spans="1:2">
      <c r="A565" s="2" t="s">
        <v>1652</v>
      </c>
      <c r="B565" s="2" t="s">
        <v>1404</v>
      </c>
    </row>
    <row r="566" ht="13.5" spans="1:2">
      <c r="A566" s="2" t="s">
        <v>1653</v>
      </c>
      <c r="B566" s="2" t="s">
        <v>1654</v>
      </c>
    </row>
    <row r="567" ht="13.5" spans="1:2">
      <c r="A567" s="2" t="s">
        <v>1655</v>
      </c>
      <c r="B567" s="2" t="s">
        <v>1388</v>
      </c>
    </row>
    <row r="568" ht="13.5" spans="1:2">
      <c r="A568" s="2" t="s">
        <v>1656</v>
      </c>
      <c r="B568" s="2" t="s">
        <v>1390</v>
      </c>
    </row>
    <row r="569" ht="13.5" spans="1:2">
      <c r="A569" s="2" t="s">
        <v>1657</v>
      </c>
      <c r="B569" s="2" t="s">
        <v>1392</v>
      </c>
    </row>
    <row r="570" ht="13.5" spans="1:2">
      <c r="A570" s="2" t="s">
        <v>1658</v>
      </c>
      <c r="B570" s="2" t="s">
        <v>1394</v>
      </c>
    </row>
    <row r="571" ht="13.5" spans="1:2">
      <c r="A571" s="2" t="s">
        <v>1659</v>
      </c>
      <c r="B571" s="2" t="s">
        <v>1396</v>
      </c>
    </row>
    <row r="572" ht="13.5" spans="1:2">
      <c r="A572" s="2" t="s">
        <v>1660</v>
      </c>
      <c r="B572" s="2" t="s">
        <v>1398</v>
      </c>
    </row>
    <row r="573" ht="13.5" spans="1:2">
      <c r="A573" s="2" t="s">
        <v>1661</v>
      </c>
      <c r="B573" s="2" t="s">
        <v>1400</v>
      </c>
    </row>
    <row r="574" ht="13.5" spans="1:2">
      <c r="A574" s="2" t="s">
        <v>1662</v>
      </c>
      <c r="B574" s="2" t="s">
        <v>1402</v>
      </c>
    </row>
    <row r="575" ht="13.5" spans="1:2">
      <c r="A575" s="2" t="s">
        <v>1663</v>
      </c>
      <c r="B575" s="2" t="s">
        <v>1664</v>
      </c>
    </row>
    <row r="576" ht="13.5" spans="1:2">
      <c r="A576" s="2" t="s">
        <v>1665</v>
      </c>
      <c r="B576" s="2" t="s">
        <v>1388</v>
      </c>
    </row>
    <row r="577" ht="13.5" spans="1:2">
      <c r="A577" s="2" t="s">
        <v>1666</v>
      </c>
      <c r="B577" s="2" t="s">
        <v>1390</v>
      </c>
    </row>
    <row r="578" ht="13.5" spans="1:2">
      <c r="A578" s="2" t="s">
        <v>1667</v>
      </c>
      <c r="B578" s="2" t="s">
        <v>1392</v>
      </c>
    </row>
    <row r="579" ht="13.5" spans="1:2">
      <c r="A579" s="2" t="s">
        <v>1668</v>
      </c>
      <c r="B579" s="2" t="s">
        <v>1394</v>
      </c>
    </row>
    <row r="580" ht="13.5" spans="1:2">
      <c r="A580" s="2" t="s">
        <v>1669</v>
      </c>
      <c r="B580" s="2" t="s">
        <v>1396</v>
      </c>
    </row>
    <row r="581" ht="13.5" spans="1:2">
      <c r="A581" s="2" t="s">
        <v>1670</v>
      </c>
      <c r="B581" s="2" t="s">
        <v>1398</v>
      </c>
    </row>
    <row r="582" ht="13.5" spans="1:2">
      <c r="A582" s="2" t="s">
        <v>1671</v>
      </c>
      <c r="B582" s="2" t="s">
        <v>1400</v>
      </c>
    </row>
    <row r="583" ht="13.5" spans="1:2">
      <c r="A583" s="2" t="s">
        <v>1672</v>
      </c>
      <c r="B583" s="2" t="s">
        <v>1402</v>
      </c>
    </row>
    <row r="584" ht="13.5" spans="1:2">
      <c r="A584" s="2" t="s">
        <v>1673</v>
      </c>
      <c r="B584" s="2" t="s">
        <v>1404</v>
      </c>
    </row>
    <row r="585" ht="13.5" spans="1:2">
      <c r="A585" s="2" t="s">
        <v>1674</v>
      </c>
      <c r="B585" s="2" t="s">
        <v>1406</v>
      </c>
    </row>
    <row r="586" ht="13.5" spans="1:2">
      <c r="A586" s="2" t="s">
        <v>1675</v>
      </c>
      <c r="B586" s="2" t="s">
        <v>1676</v>
      </c>
    </row>
    <row r="587" ht="13.5" spans="1:2">
      <c r="A587" s="2" t="s">
        <v>1677</v>
      </c>
      <c r="B587" s="2" t="s">
        <v>1678</v>
      </c>
    </row>
    <row r="588" ht="13.5" spans="1:2">
      <c r="A588" s="2" t="s">
        <v>1679</v>
      </c>
      <c r="B588" s="2" t="s">
        <v>1680</v>
      </c>
    </row>
    <row r="589" ht="13.5" spans="1:2">
      <c r="A589" s="2" t="s">
        <v>1681</v>
      </c>
      <c r="B589" s="2" t="s">
        <v>1388</v>
      </c>
    </row>
    <row r="590" ht="13.5" spans="1:2">
      <c r="A590" s="2" t="s">
        <v>1682</v>
      </c>
      <c r="B590" s="2" t="s">
        <v>1390</v>
      </c>
    </row>
    <row r="591" ht="13.5" spans="1:2">
      <c r="A591" s="2" t="s">
        <v>1683</v>
      </c>
      <c r="B591" s="2" t="s">
        <v>1392</v>
      </c>
    </row>
    <row r="592" ht="13.5" spans="1:2">
      <c r="A592" s="2" t="s">
        <v>1684</v>
      </c>
      <c r="B592" s="2" t="s">
        <v>1394</v>
      </c>
    </row>
    <row r="593" ht="13.5" spans="1:2">
      <c r="A593" s="2" t="s">
        <v>1685</v>
      </c>
      <c r="B593" s="2" t="s">
        <v>1396</v>
      </c>
    </row>
    <row r="594" ht="13.5" spans="1:2">
      <c r="A594" s="2" t="s">
        <v>1686</v>
      </c>
      <c r="B594" s="2" t="s">
        <v>1398</v>
      </c>
    </row>
    <row r="595" ht="13.5" spans="1:2">
      <c r="A595" s="2" t="s">
        <v>1687</v>
      </c>
      <c r="B595" s="2" t="s">
        <v>1400</v>
      </c>
    </row>
    <row r="596" ht="13.5" spans="1:2">
      <c r="A596" s="2" t="s">
        <v>1688</v>
      </c>
      <c r="B596" s="2" t="s">
        <v>1402</v>
      </c>
    </row>
    <row r="597" ht="13.5" spans="1:2">
      <c r="A597" s="2" t="s">
        <v>1689</v>
      </c>
      <c r="B597" s="2" t="s">
        <v>1404</v>
      </c>
    </row>
    <row r="598" ht="13.5" spans="1:2">
      <c r="A598" s="2" t="s">
        <v>1690</v>
      </c>
      <c r="B598" s="2" t="s">
        <v>1406</v>
      </c>
    </row>
    <row r="599" ht="13.5" spans="1:2">
      <c r="A599" s="2" t="s">
        <v>1691</v>
      </c>
      <c r="B599" s="2" t="s">
        <v>1408</v>
      </c>
    </row>
    <row r="600" ht="13.5" spans="1:2">
      <c r="A600" s="2" t="s">
        <v>1692</v>
      </c>
      <c r="B600" s="2" t="s">
        <v>1581</v>
      </c>
    </row>
    <row r="601" ht="13.5" spans="1:2">
      <c r="A601" s="2" t="s">
        <v>1693</v>
      </c>
      <c r="B601" s="2" t="s">
        <v>1583</v>
      </c>
    </row>
    <row r="602" ht="13.5" spans="1:2">
      <c r="A602" s="2" t="s">
        <v>1694</v>
      </c>
      <c r="B602" s="2" t="s">
        <v>1585</v>
      </c>
    </row>
    <row r="603" ht="13.5" spans="1:2">
      <c r="A603" s="2" t="s">
        <v>1695</v>
      </c>
      <c r="B603" s="2" t="s">
        <v>1587</v>
      </c>
    </row>
    <row r="604" ht="13.5" spans="1:2">
      <c r="A604" s="2" t="s">
        <v>1696</v>
      </c>
      <c r="B604" s="2" t="s">
        <v>1589</v>
      </c>
    </row>
    <row r="605" ht="13.5" spans="1:2">
      <c r="A605" s="2" t="s">
        <v>14</v>
      </c>
      <c r="B605" s="2" t="s">
        <v>1697</v>
      </c>
    </row>
    <row r="606" ht="13.5" spans="1:2">
      <c r="A606" s="2" t="s">
        <v>1698</v>
      </c>
      <c r="B606" s="2" t="s">
        <v>1388</v>
      </c>
    </row>
    <row r="607" ht="13.5" spans="1:2">
      <c r="A607" s="2" t="s">
        <v>1699</v>
      </c>
      <c r="B607" s="2" t="s">
        <v>1390</v>
      </c>
    </row>
    <row r="608" ht="13.5" spans="1:2">
      <c r="A608" s="2" t="s">
        <v>1700</v>
      </c>
      <c r="B608" s="2" t="s">
        <v>1392</v>
      </c>
    </row>
    <row r="609" ht="13.5" spans="1:2">
      <c r="A609" s="2" t="s">
        <v>1701</v>
      </c>
      <c r="B609" s="2" t="s">
        <v>1394</v>
      </c>
    </row>
    <row r="610" ht="13.5" spans="1:2">
      <c r="A610" s="2" t="s">
        <v>1702</v>
      </c>
      <c r="B610" s="2" t="s">
        <v>1396</v>
      </c>
    </row>
    <row r="611" ht="13.5" spans="1:2">
      <c r="A611" s="2" t="s">
        <v>1703</v>
      </c>
      <c r="B611" s="2" t="s">
        <v>1398</v>
      </c>
    </row>
    <row r="612" ht="13.5" spans="1:2">
      <c r="A612" s="2" t="s">
        <v>1704</v>
      </c>
      <c r="B612" s="2" t="s">
        <v>1705</v>
      </c>
    </row>
    <row r="613" ht="13.5" spans="1:2">
      <c r="A613" s="2" t="s">
        <v>1706</v>
      </c>
      <c r="B613" s="2" t="s">
        <v>1388</v>
      </c>
    </row>
    <row r="614" ht="13.5" spans="1:2">
      <c r="A614" s="2" t="s">
        <v>1707</v>
      </c>
      <c r="B614" s="2" t="s">
        <v>1390</v>
      </c>
    </row>
    <row r="615" ht="13.5" spans="1:2">
      <c r="A615" s="2" t="s">
        <v>1708</v>
      </c>
      <c r="B615" s="2" t="s">
        <v>1392</v>
      </c>
    </row>
    <row r="616" ht="13.5" spans="1:2">
      <c r="A616" s="2" t="s">
        <v>1709</v>
      </c>
      <c r="B616" s="2" t="s">
        <v>1394</v>
      </c>
    </row>
    <row r="617" ht="13.5" spans="1:2">
      <c r="A617" s="2" t="s">
        <v>1710</v>
      </c>
      <c r="B617" s="2" t="s">
        <v>1396</v>
      </c>
    </row>
    <row r="618" ht="13.5" spans="1:2">
      <c r="A618" s="2" t="s">
        <v>1711</v>
      </c>
      <c r="B618" s="2" t="s">
        <v>1398</v>
      </c>
    </row>
    <row r="619" ht="13.5" spans="1:2">
      <c r="A619" s="2" t="s">
        <v>1712</v>
      </c>
      <c r="B619" s="2" t="s">
        <v>1713</v>
      </c>
    </row>
    <row r="620" ht="13.5" spans="1:2">
      <c r="A620" s="2" t="s">
        <v>1714</v>
      </c>
      <c r="B620" s="2" t="s">
        <v>1388</v>
      </c>
    </row>
    <row r="621" ht="13.5" spans="1:2">
      <c r="A621" s="2" t="s">
        <v>1715</v>
      </c>
      <c r="B621" s="2" t="s">
        <v>1390</v>
      </c>
    </row>
    <row r="622" ht="13.5" spans="1:2">
      <c r="A622" s="2" t="s">
        <v>1716</v>
      </c>
      <c r="B622" s="2" t="s">
        <v>1392</v>
      </c>
    </row>
    <row r="623" ht="13.5" spans="1:2">
      <c r="A623" s="2" t="s">
        <v>1717</v>
      </c>
      <c r="B623" s="2" t="s">
        <v>1394</v>
      </c>
    </row>
    <row r="624" ht="13.5" spans="1:2">
      <c r="A624" s="2" t="s">
        <v>1718</v>
      </c>
      <c r="B624" s="2" t="s">
        <v>1396</v>
      </c>
    </row>
    <row r="625" ht="13.5" spans="1:2">
      <c r="A625" s="2" t="s">
        <v>1719</v>
      </c>
      <c r="B625" s="2" t="s">
        <v>1398</v>
      </c>
    </row>
    <row r="626" ht="13.5" spans="1:2">
      <c r="A626" s="2" t="s">
        <v>1720</v>
      </c>
      <c r="B626" s="2" t="s">
        <v>1400</v>
      </c>
    </row>
    <row r="627" ht="13.5" spans="1:2">
      <c r="A627" s="2" t="s">
        <v>1721</v>
      </c>
      <c r="B627" s="2" t="s">
        <v>1402</v>
      </c>
    </row>
    <row r="628" ht="13.5" spans="1:2">
      <c r="A628" s="2" t="s">
        <v>1722</v>
      </c>
      <c r="B628" s="2" t="s">
        <v>1404</v>
      </c>
    </row>
    <row r="629" ht="13.5" spans="1:2">
      <c r="A629" s="2" t="s">
        <v>1723</v>
      </c>
      <c r="B629" s="2" t="s">
        <v>1406</v>
      </c>
    </row>
    <row r="630" ht="13.5" spans="1:2">
      <c r="A630" s="2" t="s">
        <v>1724</v>
      </c>
      <c r="B630" s="2" t="s">
        <v>1408</v>
      </c>
    </row>
    <row r="631" ht="13.5" spans="1:2">
      <c r="A631" s="2" t="s">
        <v>1725</v>
      </c>
      <c r="B631" s="2" t="s">
        <v>1726</v>
      </c>
    </row>
    <row r="632" ht="13.5" spans="1:2">
      <c r="A632" s="2" t="s">
        <v>1727</v>
      </c>
      <c r="B632" s="2" t="s">
        <v>1728</v>
      </c>
    </row>
    <row r="633" ht="13.5" spans="1:2">
      <c r="A633" s="2" t="s">
        <v>1729</v>
      </c>
      <c r="B633" s="2" t="s">
        <v>1730</v>
      </c>
    </row>
    <row r="634" ht="13.5" spans="1:2">
      <c r="A634" s="2" t="s">
        <v>1731</v>
      </c>
      <c r="B634" s="2" t="s">
        <v>1732</v>
      </c>
    </row>
    <row r="635" ht="13.5" spans="1:2">
      <c r="A635" s="2" t="s">
        <v>1733</v>
      </c>
      <c r="B635" s="2" t="s">
        <v>1734</v>
      </c>
    </row>
    <row r="636" ht="13.5" spans="1:2">
      <c r="A636" s="2" t="s">
        <v>1735</v>
      </c>
      <c r="B636" s="2" t="s">
        <v>1736</v>
      </c>
    </row>
    <row r="637" ht="13.5" spans="1:2">
      <c r="A637" s="2" t="s">
        <v>1737</v>
      </c>
      <c r="B637" s="2" t="s">
        <v>1738</v>
      </c>
    </row>
    <row r="638" ht="13.5" spans="1:2">
      <c r="A638" s="2" t="s">
        <v>1739</v>
      </c>
      <c r="B638" s="2" t="s">
        <v>1740</v>
      </c>
    </row>
    <row r="639" ht="13.5" spans="1:2">
      <c r="A639" s="2" t="s">
        <v>1741</v>
      </c>
      <c r="B639" s="2" t="s">
        <v>1742</v>
      </c>
    </row>
    <row r="640" ht="13.5" spans="1:2">
      <c r="A640" s="2" t="s">
        <v>1743</v>
      </c>
      <c r="B640" s="2" t="s">
        <v>1744</v>
      </c>
    </row>
    <row r="641" ht="13.5" spans="1:2">
      <c r="A641" s="2" t="s">
        <v>1745</v>
      </c>
      <c r="B641" s="2" t="s">
        <v>1746</v>
      </c>
    </row>
    <row r="642" ht="13.5" spans="1:2">
      <c r="A642" s="2" t="s">
        <v>1747</v>
      </c>
      <c r="B642" s="2" t="s">
        <v>1451</v>
      </c>
    </row>
    <row r="643" ht="13.5" spans="1:2">
      <c r="A643" s="2" t="s">
        <v>1748</v>
      </c>
      <c r="B643" s="2" t="s">
        <v>1749</v>
      </c>
    </row>
    <row r="644" ht="13.5" spans="1:2">
      <c r="A644" s="2" t="s">
        <v>1750</v>
      </c>
      <c r="B644" s="2" t="s">
        <v>1751</v>
      </c>
    </row>
    <row r="645" ht="13.5" spans="1:2">
      <c r="A645" s="2" t="s">
        <v>1752</v>
      </c>
      <c r="B645" s="2" t="s">
        <v>1753</v>
      </c>
    </row>
    <row r="646" ht="13.5" spans="1:2">
      <c r="A646" s="2" t="s">
        <v>1754</v>
      </c>
      <c r="B646" s="2" t="s">
        <v>1755</v>
      </c>
    </row>
    <row r="647" ht="13.5" spans="1:2">
      <c r="A647" s="2" t="s">
        <v>1756</v>
      </c>
      <c r="B647" s="2" t="s">
        <v>1757</v>
      </c>
    </row>
    <row r="648" ht="13.5" spans="1:2">
      <c r="A648" s="2" t="s">
        <v>1758</v>
      </c>
      <c r="B648" s="2" t="s">
        <v>1759</v>
      </c>
    </row>
    <row r="649" ht="13.5" spans="1:2">
      <c r="A649" s="2" t="s">
        <v>1760</v>
      </c>
      <c r="B649" s="2" t="s">
        <v>1761</v>
      </c>
    </row>
    <row r="650" ht="13.5" spans="1:2">
      <c r="A650" s="2" t="s">
        <v>1762</v>
      </c>
      <c r="B650" s="2" t="s">
        <v>1763</v>
      </c>
    </row>
    <row r="651" ht="13.5" spans="1:2">
      <c r="A651" s="2" t="s">
        <v>1764</v>
      </c>
      <c r="B651" s="2" t="s">
        <v>1765</v>
      </c>
    </row>
    <row r="652" ht="13.5" spans="1:2">
      <c r="A652" s="2" t="s">
        <v>1766</v>
      </c>
      <c r="B652" s="2" t="s">
        <v>1767</v>
      </c>
    </row>
    <row r="653" ht="13.5" spans="1:2">
      <c r="A653" s="2" t="s">
        <v>1768</v>
      </c>
      <c r="B653" s="2" t="s">
        <v>1769</v>
      </c>
    </row>
    <row r="654" ht="13.5" spans="1:2">
      <c r="A654" s="2" t="s">
        <v>1770</v>
      </c>
      <c r="B654" s="2" t="s">
        <v>1771</v>
      </c>
    </row>
    <row r="655" ht="13.5" spans="1:2">
      <c r="A655" s="2" t="s">
        <v>1772</v>
      </c>
      <c r="B655" s="2" t="s">
        <v>1773</v>
      </c>
    </row>
    <row r="656" ht="13.5" spans="1:2">
      <c r="A656" s="2" t="s">
        <v>1774</v>
      </c>
      <c r="B656" s="2" t="s">
        <v>1775</v>
      </c>
    </row>
    <row r="657" ht="13.5" spans="1:2">
      <c r="A657" s="2" t="s">
        <v>1776</v>
      </c>
      <c r="B657" s="2" t="s">
        <v>1777</v>
      </c>
    </row>
    <row r="658" ht="13.5" spans="1:2">
      <c r="A658" s="2" t="s">
        <v>1778</v>
      </c>
      <c r="B658" s="2" t="s">
        <v>1779</v>
      </c>
    </row>
    <row r="659" ht="13.5" spans="1:2">
      <c r="A659" s="2" t="s">
        <v>1780</v>
      </c>
      <c r="B659" s="2" t="s">
        <v>1781</v>
      </c>
    </row>
    <row r="660" ht="13.5" spans="1:2">
      <c r="A660" s="2" t="s">
        <v>1782</v>
      </c>
      <c r="B660" s="2" t="s">
        <v>1783</v>
      </c>
    </row>
    <row r="661" ht="13.5" spans="1:2">
      <c r="A661" s="2" t="s">
        <v>1784</v>
      </c>
      <c r="B661" s="2" t="s">
        <v>1785</v>
      </c>
    </row>
    <row r="662" ht="13.5" spans="1:2">
      <c r="A662" s="2" t="s">
        <v>1786</v>
      </c>
      <c r="B662" s="2" t="s">
        <v>1787</v>
      </c>
    </row>
    <row r="663" ht="13.5" spans="1:2">
      <c r="A663" s="2" t="s">
        <v>1788</v>
      </c>
      <c r="B663" s="2" t="s">
        <v>1789</v>
      </c>
    </row>
    <row r="664" ht="13.5" spans="1:2">
      <c r="A664" s="2" t="s">
        <v>1790</v>
      </c>
      <c r="B664" s="2" t="s">
        <v>866</v>
      </c>
    </row>
    <row r="665" ht="13.5" spans="1:2">
      <c r="A665" s="2" t="s">
        <v>1791</v>
      </c>
      <c r="B665" s="2" t="s">
        <v>1792</v>
      </c>
    </row>
    <row r="666" ht="13.5" spans="1:2">
      <c r="A666" s="2" t="s">
        <v>1793</v>
      </c>
      <c r="B666" s="2" t="s">
        <v>1794</v>
      </c>
    </row>
    <row r="667" ht="13.5" spans="1:2">
      <c r="A667" s="2" t="s">
        <v>1795</v>
      </c>
      <c r="B667" s="2" t="s">
        <v>1796</v>
      </c>
    </row>
    <row r="668" ht="13.5" spans="1:2">
      <c r="A668" s="2" t="s">
        <v>1797</v>
      </c>
      <c r="B668" s="2" t="s">
        <v>1798</v>
      </c>
    </row>
    <row r="669" ht="13.5" spans="1:2">
      <c r="A669" s="2" t="s">
        <v>1799</v>
      </c>
      <c r="B669" s="2" t="s">
        <v>1800</v>
      </c>
    </row>
    <row r="670" ht="13.5" spans="1:2">
      <c r="A670" s="2" t="s">
        <v>1801</v>
      </c>
      <c r="B670" s="2" t="s">
        <v>1802</v>
      </c>
    </row>
    <row r="671" ht="13.5" spans="1:2">
      <c r="A671" s="2" t="s">
        <v>1803</v>
      </c>
      <c r="B671" s="2" t="s">
        <v>1804</v>
      </c>
    </row>
    <row r="672" ht="13.5" spans="1:2">
      <c r="A672" s="2" t="s">
        <v>1805</v>
      </c>
      <c r="B672" s="2" t="s">
        <v>1806</v>
      </c>
    </row>
    <row r="673" ht="13.5" spans="1:2">
      <c r="A673" s="2" t="s">
        <v>1807</v>
      </c>
      <c r="B673" s="2" t="s">
        <v>1808</v>
      </c>
    </row>
    <row r="674" ht="13.5" spans="1:2">
      <c r="A674" s="2" t="s">
        <v>1809</v>
      </c>
      <c r="B674" s="2" t="s">
        <v>1810</v>
      </c>
    </row>
    <row r="675" ht="13.5" spans="1:2">
      <c r="A675" s="2" t="s">
        <v>1811</v>
      </c>
      <c r="B675" s="2" t="s">
        <v>1812</v>
      </c>
    </row>
    <row r="676" ht="13.5" spans="1:2">
      <c r="A676" s="2" t="s">
        <v>1813</v>
      </c>
      <c r="B676" s="2" t="s">
        <v>1814</v>
      </c>
    </row>
    <row r="677" ht="13.5" spans="1:2">
      <c r="A677" s="2" t="s">
        <v>1815</v>
      </c>
      <c r="B677" s="2" t="s">
        <v>1816</v>
      </c>
    </row>
    <row r="678" ht="13.5" spans="1:2">
      <c r="A678" s="2" t="s">
        <v>1817</v>
      </c>
      <c r="B678" s="2" t="s">
        <v>1818</v>
      </c>
    </row>
    <row r="679" ht="13.5" spans="1:2">
      <c r="A679" s="2" t="s">
        <v>1819</v>
      </c>
      <c r="B679" s="2" t="s">
        <v>1820</v>
      </c>
    </row>
    <row r="680" ht="13.5" spans="1:2">
      <c r="A680" s="2" t="s">
        <v>1821</v>
      </c>
      <c r="B680" s="2" t="s">
        <v>1388</v>
      </c>
    </row>
    <row r="681" ht="13.5" spans="1:2">
      <c r="A681" s="2" t="s">
        <v>1822</v>
      </c>
      <c r="B681" s="2" t="s">
        <v>1390</v>
      </c>
    </row>
    <row r="682" ht="13.5" spans="1:2">
      <c r="A682" s="2" t="s">
        <v>1823</v>
      </c>
      <c r="B682" s="2" t="s">
        <v>1392</v>
      </c>
    </row>
    <row r="683" ht="13.5" spans="1:2">
      <c r="A683" s="2" t="s">
        <v>1824</v>
      </c>
      <c r="B683" s="2" t="s">
        <v>1394</v>
      </c>
    </row>
    <row r="684" ht="13.5" spans="1:2">
      <c r="A684" s="2" t="s">
        <v>1825</v>
      </c>
      <c r="B684" s="2" t="s">
        <v>1396</v>
      </c>
    </row>
    <row r="685" ht="13.5" spans="1:2">
      <c r="A685" s="2" t="s">
        <v>1826</v>
      </c>
      <c r="B685" s="2" t="s">
        <v>1398</v>
      </c>
    </row>
    <row r="686" ht="13.5" spans="1:2">
      <c r="A686" s="2" t="s">
        <v>1827</v>
      </c>
      <c r="B686" s="2" t="s">
        <v>1400</v>
      </c>
    </row>
    <row r="687" ht="13.5" spans="1:2">
      <c r="A687" s="2" t="s">
        <v>1828</v>
      </c>
      <c r="B687" s="2" t="s">
        <v>1829</v>
      </c>
    </row>
    <row r="688" ht="13.5" spans="1:2">
      <c r="A688" s="2" t="s">
        <v>1830</v>
      </c>
      <c r="B688" s="2" t="s">
        <v>1831</v>
      </c>
    </row>
    <row r="689" ht="13.5" spans="1:2">
      <c r="A689" s="2" t="s">
        <v>1832</v>
      </c>
      <c r="B689" s="2" t="s">
        <v>1833</v>
      </c>
    </row>
    <row r="690" ht="13.5" spans="1:2">
      <c r="A690" s="2" t="s">
        <v>1834</v>
      </c>
      <c r="B690" s="2" t="s">
        <v>1804</v>
      </c>
    </row>
    <row r="691" ht="13.5" spans="1:2">
      <c r="A691" s="2" t="s">
        <v>1835</v>
      </c>
      <c r="B691" s="2" t="s">
        <v>1836</v>
      </c>
    </row>
    <row r="692" ht="13.5" spans="1:2">
      <c r="A692" s="2" t="s">
        <v>1837</v>
      </c>
      <c r="B692" s="2" t="s">
        <v>1838</v>
      </c>
    </row>
    <row r="693" ht="13.5" spans="1:2">
      <c r="A693" s="2" t="s">
        <v>1839</v>
      </c>
      <c r="B693" s="2" t="s">
        <v>1840</v>
      </c>
    </row>
    <row r="694" ht="13.5" spans="1:2">
      <c r="A694" s="2" t="s">
        <v>1841</v>
      </c>
      <c r="B694" s="2" t="s">
        <v>1842</v>
      </c>
    </row>
    <row r="695" ht="13.5" spans="1:2">
      <c r="A695" s="2" t="s">
        <v>1843</v>
      </c>
      <c r="B695" s="2" t="s">
        <v>1844</v>
      </c>
    </row>
    <row r="696" ht="13.5" spans="1:2">
      <c r="A696" s="2" t="s">
        <v>1845</v>
      </c>
      <c r="B696" s="2" t="s">
        <v>1846</v>
      </c>
    </row>
    <row r="697" ht="13.5" spans="1:2">
      <c r="A697" s="2" t="s">
        <v>1847</v>
      </c>
      <c r="B697" s="2" t="s">
        <v>1848</v>
      </c>
    </row>
    <row r="698" ht="13.5" spans="1:2">
      <c r="A698" s="2" t="s">
        <v>1849</v>
      </c>
      <c r="B698" s="2" t="s">
        <v>1850</v>
      </c>
    </row>
    <row r="699" ht="13.5" spans="1:2">
      <c r="A699" s="2" t="s">
        <v>1851</v>
      </c>
      <c r="B699" s="2" t="s">
        <v>1852</v>
      </c>
    </row>
    <row r="700" ht="13.5" spans="1:2">
      <c r="A700" s="2" t="s">
        <v>1853</v>
      </c>
      <c r="B700" s="2" t="s">
        <v>1854</v>
      </c>
    </row>
    <row r="701" ht="13.5" spans="1:2">
      <c r="A701" s="2" t="s">
        <v>1855</v>
      </c>
      <c r="B701" s="2" t="s">
        <v>1856</v>
      </c>
    </row>
    <row r="702" ht="13.5" spans="1:2">
      <c r="A702" s="2" t="s">
        <v>1857</v>
      </c>
      <c r="B702" s="2" t="s">
        <v>1858</v>
      </c>
    </row>
    <row r="703" ht="13.5" spans="1:2">
      <c r="A703" s="2" t="s">
        <v>1859</v>
      </c>
      <c r="B703" s="2" t="s">
        <v>1860</v>
      </c>
    </row>
    <row r="704" ht="13.5" spans="1:2">
      <c r="A704" s="2" t="s">
        <v>1861</v>
      </c>
      <c r="B704" s="2" t="s">
        <v>852</v>
      </c>
    </row>
    <row r="705" ht="13.5" spans="1:2">
      <c r="A705" s="2" t="s">
        <v>1862</v>
      </c>
      <c r="B705" s="2" t="s">
        <v>1863</v>
      </c>
    </row>
    <row r="706" ht="13.5" spans="1:2">
      <c r="A706" s="2" t="s">
        <v>1864</v>
      </c>
      <c r="B706" s="2" t="s">
        <v>995</v>
      </c>
    </row>
    <row r="707" ht="13.5" spans="1:2">
      <c r="A707" s="2" t="s">
        <v>1865</v>
      </c>
      <c r="B707" s="2" t="s">
        <v>1866</v>
      </c>
    </row>
    <row r="708" ht="13.5" spans="1:2">
      <c r="A708" s="2" t="s">
        <v>1867</v>
      </c>
      <c r="B708" s="2" t="s">
        <v>1868</v>
      </c>
    </row>
    <row r="709" ht="13.5" spans="1:2">
      <c r="A709" s="2" t="s">
        <v>1869</v>
      </c>
      <c r="B709" s="2" t="s">
        <v>998</v>
      </c>
    </row>
    <row r="710" ht="13.5" spans="1:2">
      <c r="A710" s="2" t="s">
        <v>1870</v>
      </c>
      <c r="B710" s="2" t="s">
        <v>1871</v>
      </c>
    </row>
    <row r="711" ht="13.5" spans="1:2">
      <c r="A711" s="2" t="s">
        <v>1872</v>
      </c>
      <c r="B711" s="2" t="s">
        <v>1873</v>
      </c>
    </row>
    <row r="712" ht="13.5" spans="1:2">
      <c r="A712" s="2" t="s">
        <v>1874</v>
      </c>
      <c r="B712" s="2" t="s">
        <v>1875</v>
      </c>
    </row>
    <row r="713" ht="13.5" spans="1:2">
      <c r="A713" s="2" t="s">
        <v>1876</v>
      </c>
      <c r="B713" s="2" t="s">
        <v>1020</v>
      </c>
    </row>
    <row r="714" ht="13.5" spans="1:2">
      <c r="A714" s="2" t="s">
        <v>1877</v>
      </c>
      <c r="B714" s="2" t="s">
        <v>1878</v>
      </c>
    </row>
    <row r="715" ht="13.5" spans="1:2">
      <c r="A715" s="2" t="s">
        <v>1879</v>
      </c>
      <c r="B715" s="2" t="s">
        <v>1880</v>
      </c>
    </row>
    <row r="716" ht="13.5" spans="1:2">
      <c r="A716" s="2" t="s">
        <v>1881</v>
      </c>
      <c r="B716" s="2" t="s">
        <v>1024</v>
      </c>
    </row>
    <row r="717" ht="13.5" spans="1:2">
      <c r="A717" s="2" t="s">
        <v>1882</v>
      </c>
      <c r="B717" s="2" t="s">
        <v>1026</v>
      </c>
    </row>
    <row r="718" ht="13.5" spans="1:2">
      <c r="A718" s="2" t="s">
        <v>1883</v>
      </c>
      <c r="B718" s="2" t="s">
        <v>1884</v>
      </c>
    </row>
    <row r="719" ht="13.5" spans="1:2">
      <c r="A719" s="2" t="s">
        <v>1885</v>
      </c>
      <c r="B719" s="2" t="s">
        <v>1388</v>
      </c>
    </row>
    <row r="720" ht="13.5" spans="1:2">
      <c r="A720" s="2" t="s">
        <v>1886</v>
      </c>
      <c r="B720" s="2" t="s">
        <v>1390</v>
      </c>
    </row>
    <row r="721" ht="13.5" spans="1:2">
      <c r="A721" s="2" t="s">
        <v>1887</v>
      </c>
      <c r="B721" s="2" t="s">
        <v>1392</v>
      </c>
    </row>
    <row r="722" ht="13.5" spans="1:2">
      <c r="A722" s="2" t="s">
        <v>1888</v>
      </c>
      <c r="B722" s="2" t="s">
        <v>1394</v>
      </c>
    </row>
    <row r="723" ht="13.5" spans="1:2">
      <c r="A723" s="2" t="s">
        <v>1889</v>
      </c>
      <c r="B723" s="2" t="s">
        <v>1396</v>
      </c>
    </row>
    <row r="724" ht="13.5" spans="1:2">
      <c r="A724" s="2" t="s">
        <v>1890</v>
      </c>
      <c r="B724" s="2" t="s">
        <v>1398</v>
      </c>
    </row>
    <row r="725" ht="13.5" spans="1:2">
      <c r="A725" s="2" t="s">
        <v>1891</v>
      </c>
      <c r="B725" s="2" t="s">
        <v>1400</v>
      </c>
    </row>
    <row r="726" ht="13.5" spans="1:2">
      <c r="A726" s="2" t="s">
        <v>1892</v>
      </c>
      <c r="B726" s="2" t="s">
        <v>1402</v>
      </c>
    </row>
    <row r="727" ht="13.5" spans="1:2">
      <c r="A727" s="2" t="s">
        <v>1893</v>
      </c>
      <c r="B727" s="2" t="s">
        <v>1404</v>
      </c>
    </row>
    <row r="728" ht="13.5" spans="1:2">
      <c r="A728" s="2" t="s">
        <v>1894</v>
      </c>
      <c r="B728" s="2" t="s">
        <v>1895</v>
      </c>
    </row>
    <row r="729" ht="13.5" spans="1:2">
      <c r="A729" s="2" t="s">
        <v>1896</v>
      </c>
      <c r="B729" s="2" t="s">
        <v>1388</v>
      </c>
    </row>
    <row r="730" ht="13.5" spans="1:2">
      <c r="A730" s="2" t="s">
        <v>1897</v>
      </c>
      <c r="B730" s="2" t="s">
        <v>1390</v>
      </c>
    </row>
    <row r="731" ht="13.5" spans="1:2">
      <c r="A731" s="2" t="s">
        <v>1898</v>
      </c>
      <c r="B731" s="2" t="s">
        <v>1392</v>
      </c>
    </row>
    <row r="732" ht="13.5" spans="1:2">
      <c r="A732" s="2" t="s">
        <v>1899</v>
      </c>
      <c r="B732" s="2" t="s">
        <v>1394</v>
      </c>
    </row>
    <row r="733" ht="13.5" spans="1:2">
      <c r="A733" s="2" t="s">
        <v>1900</v>
      </c>
      <c r="B733" s="2" t="s">
        <v>1396</v>
      </c>
    </row>
    <row r="734" ht="13.5" spans="1:2">
      <c r="A734" s="2" t="s">
        <v>1901</v>
      </c>
      <c r="B734" s="2" t="s">
        <v>1398</v>
      </c>
    </row>
    <row r="735" ht="13.5" spans="1:2">
      <c r="A735" s="2" t="s">
        <v>1902</v>
      </c>
      <c r="B735" s="2" t="s">
        <v>1400</v>
      </c>
    </row>
    <row r="736" ht="13.5" spans="1:2">
      <c r="A736" s="2" t="s">
        <v>1903</v>
      </c>
      <c r="B736" s="2" t="s">
        <v>1904</v>
      </c>
    </row>
    <row r="737" ht="13.5" spans="1:2">
      <c r="A737" s="2" t="s">
        <v>1905</v>
      </c>
      <c r="B737" s="2" t="s">
        <v>1906</v>
      </c>
    </row>
    <row r="738" ht="13.5" spans="1:2">
      <c r="A738" s="2" t="s">
        <v>1907</v>
      </c>
      <c r="B738" s="2" t="s">
        <v>1908</v>
      </c>
    </row>
    <row r="739" ht="13.5" spans="1:2">
      <c r="A739" s="2" t="s">
        <v>1909</v>
      </c>
      <c r="B739" s="2" t="s">
        <v>1910</v>
      </c>
    </row>
    <row r="740" ht="13.5" spans="1:2">
      <c r="A740" s="2" t="s">
        <v>1911</v>
      </c>
      <c r="B740" s="2" t="s">
        <v>1912</v>
      </c>
    </row>
    <row r="741" ht="13.5" spans="1:2">
      <c r="A741" s="2" t="s">
        <v>1913</v>
      </c>
      <c r="B741" s="2" t="s">
        <v>1914</v>
      </c>
    </row>
    <row r="742" ht="13.5" spans="1:2">
      <c r="A742" s="2" t="s">
        <v>1915</v>
      </c>
      <c r="B742" s="2" t="s">
        <v>1916</v>
      </c>
    </row>
    <row r="743" ht="13.5" spans="1:2">
      <c r="A743" s="2" t="s">
        <v>1917</v>
      </c>
      <c r="B743" s="2" t="s">
        <v>1918</v>
      </c>
    </row>
    <row r="744" ht="13.5" spans="1:2">
      <c r="A744" s="2" t="s">
        <v>1919</v>
      </c>
      <c r="B744" s="2" t="s">
        <v>1920</v>
      </c>
    </row>
    <row r="745" ht="13.5" spans="1:2">
      <c r="A745" s="2" t="s">
        <v>1921</v>
      </c>
      <c r="B745" s="2" t="s">
        <v>1922</v>
      </c>
    </row>
    <row r="746" ht="13.5" spans="1:2">
      <c r="A746" s="2" t="s">
        <v>1923</v>
      </c>
      <c r="B746" s="2" t="s">
        <v>1924</v>
      </c>
    </row>
    <row r="747" ht="13.5" spans="1:2">
      <c r="A747" s="2" t="s">
        <v>1925</v>
      </c>
      <c r="B747" s="2" t="s">
        <v>1926</v>
      </c>
    </row>
    <row r="748" ht="13.5" spans="1:2">
      <c r="A748" s="2" t="s">
        <v>1927</v>
      </c>
      <c r="B748" s="2" t="s">
        <v>1633</v>
      </c>
    </row>
    <row r="749" ht="13.5" spans="1:2">
      <c r="A749" s="2" t="s">
        <v>1928</v>
      </c>
      <c r="B749" s="2" t="s">
        <v>1643</v>
      </c>
    </row>
    <row r="750" ht="13.5" spans="1:2">
      <c r="A750" s="2" t="s">
        <v>1929</v>
      </c>
      <c r="B750" s="2" t="s">
        <v>1930</v>
      </c>
    </row>
    <row r="751" ht="13.5" spans="1:2">
      <c r="A751" s="2" t="s">
        <v>1931</v>
      </c>
      <c r="B751" s="2" t="s">
        <v>1932</v>
      </c>
    </row>
    <row r="752" ht="13.5" spans="1:2">
      <c r="A752" s="2" t="s">
        <v>1933</v>
      </c>
      <c r="B752" s="2" t="s">
        <v>998</v>
      </c>
    </row>
    <row r="753" ht="13.5" spans="1:2">
      <c r="A753" s="2" t="s">
        <v>1934</v>
      </c>
      <c r="B753" s="2" t="s">
        <v>1935</v>
      </c>
    </row>
    <row r="754" ht="13.5" spans="1:2">
      <c r="A754" s="2" t="s">
        <v>1936</v>
      </c>
      <c r="B754" s="2" t="s">
        <v>1937</v>
      </c>
    </row>
    <row r="755" ht="13.5" spans="1:2">
      <c r="A755" s="2" t="s">
        <v>1938</v>
      </c>
      <c r="B755" s="2" t="s">
        <v>1939</v>
      </c>
    </row>
    <row r="756" ht="13.5" spans="1:2">
      <c r="A756" s="2" t="s">
        <v>1940</v>
      </c>
      <c r="B756" s="2" t="s">
        <v>1804</v>
      </c>
    </row>
    <row r="757" ht="13.5" spans="1:2">
      <c r="A757" s="2" t="s">
        <v>1941</v>
      </c>
      <c r="B757" s="2" t="s">
        <v>1932</v>
      </c>
    </row>
    <row r="758" ht="13.5" spans="1:2">
      <c r="A758" s="2" t="s">
        <v>1942</v>
      </c>
      <c r="B758" s="2" t="s">
        <v>1943</v>
      </c>
    </row>
    <row r="759" ht="13.5" spans="1:2">
      <c r="A759" s="2" t="s">
        <v>1944</v>
      </c>
      <c r="B759" s="2" t="s">
        <v>1945</v>
      </c>
    </row>
    <row r="760" ht="13.5" spans="1:2">
      <c r="A760" s="2" t="s">
        <v>1946</v>
      </c>
      <c r="B760" s="2" t="s">
        <v>1947</v>
      </c>
    </row>
    <row r="761" ht="13.5" spans="1:2">
      <c r="A761" s="2" t="s">
        <v>1948</v>
      </c>
      <c r="B761" s="2" t="s">
        <v>1949</v>
      </c>
    </row>
    <row r="762" ht="13.5" spans="1:2">
      <c r="A762" s="2" t="s">
        <v>1950</v>
      </c>
      <c r="B762" s="2" t="s">
        <v>1951</v>
      </c>
    </row>
    <row r="763" ht="13.5" spans="1:2">
      <c r="A763" s="2" t="s">
        <v>1952</v>
      </c>
      <c r="B763" s="2" t="s">
        <v>1953</v>
      </c>
    </row>
    <row r="764" ht="13.5" spans="1:2">
      <c r="A764" s="2" t="s">
        <v>1954</v>
      </c>
      <c r="B764" s="2" t="s">
        <v>1955</v>
      </c>
    </row>
    <row r="765" ht="13.5" spans="1:2">
      <c r="A765" s="2" t="s">
        <v>1956</v>
      </c>
      <c r="B765" s="2" t="s">
        <v>977</v>
      </c>
    </row>
    <row r="766" ht="13.5" spans="1:2">
      <c r="A766" s="2" t="s">
        <v>1957</v>
      </c>
      <c r="B766" s="2" t="s">
        <v>1958</v>
      </c>
    </row>
    <row r="767" ht="13.5" spans="1:2">
      <c r="A767" s="2" t="s">
        <v>1959</v>
      </c>
      <c r="B767" s="2" t="s">
        <v>979</v>
      </c>
    </row>
    <row r="768" ht="13.5" spans="1:2">
      <c r="A768" s="2" t="s">
        <v>1960</v>
      </c>
      <c r="B768" s="2" t="s">
        <v>1961</v>
      </c>
    </row>
    <row r="769" ht="13.5" spans="1:2">
      <c r="A769" s="2" t="s">
        <v>1962</v>
      </c>
      <c r="B769" s="2" t="s">
        <v>1963</v>
      </c>
    </row>
    <row r="770" ht="13.5" spans="1:2">
      <c r="A770" s="2" t="s">
        <v>1964</v>
      </c>
      <c r="B770" s="2" t="s">
        <v>927</v>
      </c>
    </row>
    <row r="771" ht="13.5" spans="1:2">
      <c r="A771" s="2" t="s">
        <v>1965</v>
      </c>
      <c r="B771" s="2" t="s">
        <v>1966</v>
      </c>
    </row>
    <row r="772" ht="13.5" spans="1:2">
      <c r="A772" s="2" t="s">
        <v>1967</v>
      </c>
      <c r="B772" s="2" t="s">
        <v>1968</v>
      </c>
    </row>
    <row r="773" ht="13.5" spans="1:2">
      <c r="A773" s="2" t="s">
        <v>1969</v>
      </c>
      <c r="B773" s="2" t="s">
        <v>841</v>
      </c>
    </row>
    <row r="774" ht="13.5" spans="1:2">
      <c r="A774" s="2" t="s">
        <v>1970</v>
      </c>
      <c r="B774" s="2" t="s">
        <v>1971</v>
      </c>
    </row>
    <row r="775" ht="13.5" spans="1:2">
      <c r="A775" s="2" t="s">
        <v>1972</v>
      </c>
      <c r="B775" s="2" t="s">
        <v>1973</v>
      </c>
    </row>
    <row r="776" ht="13.5" spans="1:2">
      <c r="A776" s="2" t="s">
        <v>1974</v>
      </c>
      <c r="B776" s="2" t="s">
        <v>1975</v>
      </c>
    </row>
    <row r="777" ht="13.5" spans="1:2">
      <c r="A777" s="2" t="s">
        <v>1976</v>
      </c>
      <c r="B777" s="2" t="s">
        <v>1977</v>
      </c>
    </row>
    <row r="778" ht="13.5" spans="1:2">
      <c r="A778" s="2" t="s">
        <v>1978</v>
      </c>
      <c r="B778" s="2" t="s">
        <v>1979</v>
      </c>
    </row>
    <row r="779" ht="13.5" spans="1:2">
      <c r="A779" s="2" t="s">
        <v>1980</v>
      </c>
      <c r="B779" s="2" t="s">
        <v>1981</v>
      </c>
    </row>
    <row r="780" ht="13.5" spans="1:2">
      <c r="A780" s="2" t="s">
        <v>1982</v>
      </c>
      <c r="B780" s="2" t="s">
        <v>1983</v>
      </c>
    </row>
    <row r="781" ht="13.5" spans="1:2">
      <c r="A781" s="2" t="s">
        <v>1984</v>
      </c>
      <c r="B781" s="2" t="s">
        <v>1985</v>
      </c>
    </row>
    <row r="782" ht="13.5" spans="1:2">
      <c r="A782" s="2" t="s">
        <v>1986</v>
      </c>
      <c r="B782" s="2" t="s">
        <v>1987</v>
      </c>
    </row>
    <row r="783" ht="13.5" spans="1:2">
      <c r="A783" s="2" t="s">
        <v>1988</v>
      </c>
      <c r="B783" s="2" t="s">
        <v>1989</v>
      </c>
    </row>
    <row r="784" ht="13.5" spans="1:2">
      <c r="A784" s="2" t="s">
        <v>1990</v>
      </c>
      <c r="B784" s="2" t="s">
        <v>1991</v>
      </c>
    </row>
    <row r="785" ht="13.5" spans="1:2">
      <c r="A785" s="2" t="s">
        <v>1992</v>
      </c>
      <c r="B785" s="2" t="s">
        <v>1993</v>
      </c>
    </row>
    <row r="786" ht="13.5" spans="1:2">
      <c r="A786" s="2" t="s">
        <v>1994</v>
      </c>
      <c r="B786" s="2" t="s">
        <v>1995</v>
      </c>
    </row>
    <row r="787" ht="13.5" spans="1:2">
      <c r="A787" s="2" t="s">
        <v>1996</v>
      </c>
      <c r="B787" s="2" t="s">
        <v>1997</v>
      </c>
    </row>
    <row r="788" ht="13.5" spans="1:2">
      <c r="A788" s="2" t="s">
        <v>1998</v>
      </c>
      <c r="B788" s="2" t="s">
        <v>1999</v>
      </c>
    </row>
    <row r="789" ht="13.5" spans="1:2">
      <c r="A789" s="2" t="s">
        <v>2000</v>
      </c>
      <c r="B789" s="2" t="s">
        <v>2001</v>
      </c>
    </row>
    <row r="790" ht="13.5" spans="1:2">
      <c r="A790" s="2" t="s">
        <v>2002</v>
      </c>
      <c r="B790" s="2" t="s">
        <v>2003</v>
      </c>
    </row>
    <row r="791" ht="13.5" spans="1:2">
      <c r="A791" s="2" t="s">
        <v>2004</v>
      </c>
      <c r="B791" s="2" t="s">
        <v>1451</v>
      </c>
    </row>
    <row r="792" ht="13.5" spans="1:2">
      <c r="A792" s="2" t="s">
        <v>2005</v>
      </c>
      <c r="B792" s="2" t="s">
        <v>2006</v>
      </c>
    </row>
    <row r="793" ht="13.5" spans="1:2">
      <c r="A793" s="2" t="s">
        <v>2007</v>
      </c>
      <c r="B793" s="2" t="s">
        <v>2008</v>
      </c>
    </row>
    <row r="794" ht="13.5" spans="1:2">
      <c r="A794" s="2" t="s">
        <v>2009</v>
      </c>
      <c r="B794" s="2" t="s">
        <v>2010</v>
      </c>
    </row>
    <row r="795" ht="13.5" spans="1:2">
      <c r="A795" s="2" t="s">
        <v>2011</v>
      </c>
      <c r="B795" s="2" t="s">
        <v>2012</v>
      </c>
    </row>
    <row r="796" ht="13.5" spans="1:2">
      <c r="A796" s="2" t="s">
        <v>2013</v>
      </c>
      <c r="B796" s="2" t="s">
        <v>2001</v>
      </c>
    </row>
    <row r="797" ht="13.5" spans="1:2">
      <c r="A797" s="2" t="s">
        <v>2014</v>
      </c>
      <c r="B797" s="2" t="s">
        <v>2015</v>
      </c>
    </row>
    <row r="798" ht="13.5" spans="1:2">
      <c r="A798" s="2" t="s">
        <v>2016</v>
      </c>
      <c r="B798" s="2" t="s">
        <v>2017</v>
      </c>
    </row>
    <row r="799" ht="13.5" spans="1:2">
      <c r="A799" s="2" t="s">
        <v>2018</v>
      </c>
      <c r="B799" s="2" t="s">
        <v>2012</v>
      </c>
    </row>
    <row r="800" ht="13.5" spans="1:2">
      <c r="A800" s="2" t="s">
        <v>2019</v>
      </c>
      <c r="B800" s="2" t="s">
        <v>2020</v>
      </c>
    </row>
    <row r="801" ht="13.5" spans="1:2">
      <c r="A801" s="2" t="s">
        <v>2021</v>
      </c>
      <c r="B801" s="2" t="s">
        <v>2022</v>
      </c>
    </row>
    <row r="802" ht="13.5" spans="1:2">
      <c r="A802" s="2" t="s">
        <v>2023</v>
      </c>
      <c r="B802" s="2" t="s">
        <v>998</v>
      </c>
    </row>
    <row r="803" ht="13.5" spans="1:2">
      <c r="A803" s="2" t="s">
        <v>2024</v>
      </c>
      <c r="B803" s="2" t="s">
        <v>2025</v>
      </c>
    </row>
    <row r="804" ht="13.5" spans="1:2">
      <c r="A804" s="2" t="s">
        <v>2026</v>
      </c>
      <c r="B804" s="2" t="s">
        <v>2027</v>
      </c>
    </row>
    <row r="805" ht="13.5" spans="1:2">
      <c r="A805" s="2" t="s">
        <v>2028</v>
      </c>
      <c r="B805" s="2" t="s">
        <v>1939</v>
      </c>
    </row>
    <row r="806" ht="13.5" spans="1:2">
      <c r="A806" s="2" t="s">
        <v>2029</v>
      </c>
      <c r="B806" s="2" t="s">
        <v>2030</v>
      </c>
    </row>
    <row r="807" ht="13.5" spans="1:2">
      <c r="A807" s="2" t="s">
        <v>2031</v>
      </c>
      <c r="B807" s="2" t="s">
        <v>1388</v>
      </c>
    </row>
    <row r="808" ht="13.5" spans="1:2">
      <c r="A808" s="2" t="s">
        <v>2032</v>
      </c>
      <c r="B808" s="2" t="s">
        <v>1390</v>
      </c>
    </row>
    <row r="809" ht="13.5" spans="1:2">
      <c r="A809" s="2" t="s">
        <v>2033</v>
      </c>
      <c r="B809" s="2" t="s">
        <v>1392</v>
      </c>
    </row>
    <row r="810" ht="13.5" spans="1:2">
      <c r="A810" s="2" t="s">
        <v>2034</v>
      </c>
      <c r="B810" s="2" t="s">
        <v>1394</v>
      </c>
    </row>
    <row r="811" ht="13.5" spans="1:2">
      <c r="A811" s="2" t="s">
        <v>2035</v>
      </c>
      <c r="B811" s="2" t="s">
        <v>1396</v>
      </c>
    </row>
    <row r="812" ht="13.5" spans="1:2">
      <c r="A812" s="2" t="s">
        <v>2036</v>
      </c>
      <c r="B812" s="2" t="s">
        <v>2037</v>
      </c>
    </row>
    <row r="813" ht="13.5" spans="1:2">
      <c r="A813" s="2" t="s">
        <v>2038</v>
      </c>
      <c r="B813" s="2" t="s">
        <v>825</v>
      </c>
    </row>
    <row r="814" ht="13.5" spans="1:2">
      <c r="A814" s="2" t="s">
        <v>2039</v>
      </c>
      <c r="B814" s="2" t="s">
        <v>852</v>
      </c>
    </row>
    <row r="815" ht="13.5" spans="1:2">
      <c r="A815" s="2" t="s">
        <v>2040</v>
      </c>
      <c r="B815" s="2" t="s">
        <v>837</v>
      </c>
    </row>
    <row r="816" ht="13.5" spans="1:2">
      <c r="A816" s="2" t="s">
        <v>2041</v>
      </c>
      <c r="B816" s="2" t="s">
        <v>1971</v>
      </c>
    </row>
    <row r="817" ht="13.5" spans="1:2">
      <c r="A817" s="2" t="s">
        <v>2042</v>
      </c>
      <c r="B817" s="2" t="s">
        <v>841</v>
      </c>
    </row>
    <row r="818" ht="13.5" spans="1:2">
      <c r="A818" s="2" t="s">
        <v>2043</v>
      </c>
      <c r="B818" s="2" t="s">
        <v>2044</v>
      </c>
    </row>
    <row r="819" ht="13.5" spans="1:2">
      <c r="A819" s="2" t="s">
        <v>2045</v>
      </c>
      <c r="B819" s="2" t="s">
        <v>2046</v>
      </c>
    </row>
    <row r="820" ht="13.5" spans="1:2">
      <c r="A820" s="2" t="s">
        <v>2047</v>
      </c>
      <c r="B820" s="2" t="s">
        <v>2048</v>
      </c>
    </row>
    <row r="821" ht="13.5" spans="1:2">
      <c r="A821" s="2" t="s">
        <v>2049</v>
      </c>
      <c r="B821" s="2" t="s">
        <v>2050</v>
      </c>
    </row>
    <row r="822" ht="13.5" spans="1:2">
      <c r="A822" s="2" t="s">
        <v>2051</v>
      </c>
      <c r="B822" s="2" t="s">
        <v>2052</v>
      </c>
    </row>
    <row r="823" ht="13.5" spans="1:2">
      <c r="A823" s="2" t="s">
        <v>2053</v>
      </c>
      <c r="B823" s="2" t="s">
        <v>2054</v>
      </c>
    </row>
    <row r="824" ht="13.5" spans="1:2">
      <c r="A824" s="2" t="s">
        <v>2055</v>
      </c>
      <c r="B824" s="2" t="s">
        <v>2056</v>
      </c>
    </row>
    <row r="825" ht="13.5" spans="1:2">
      <c r="A825" s="2" t="s">
        <v>2057</v>
      </c>
      <c r="B825" s="2" t="s">
        <v>2058</v>
      </c>
    </row>
    <row r="826" ht="13.5" spans="1:2">
      <c r="A826" s="2" t="s">
        <v>2059</v>
      </c>
      <c r="B826" s="2" t="s">
        <v>2060</v>
      </c>
    </row>
    <row r="827" ht="13.5" spans="1:2">
      <c r="A827" s="2" t="s">
        <v>2061</v>
      </c>
      <c r="B827" s="2" t="s">
        <v>2062</v>
      </c>
    </row>
    <row r="828" ht="13.5" spans="1:2">
      <c r="A828" s="2" t="s">
        <v>2063</v>
      </c>
      <c r="B828" s="2" t="s">
        <v>2064</v>
      </c>
    </row>
    <row r="829" ht="13.5" spans="1:2">
      <c r="A829" s="2" t="s">
        <v>2065</v>
      </c>
      <c r="B829" s="2" t="s">
        <v>2066</v>
      </c>
    </row>
    <row r="830" ht="13.5" spans="1:2">
      <c r="A830" s="2" t="s">
        <v>2067</v>
      </c>
      <c r="B830" s="2" t="s">
        <v>2068</v>
      </c>
    </row>
    <row r="831" ht="13.5" spans="1:2">
      <c r="A831" s="2" t="s">
        <v>2069</v>
      </c>
      <c r="B831" s="2" t="s">
        <v>889</v>
      </c>
    </row>
    <row r="832" ht="13.5" spans="1:2">
      <c r="A832" s="2" t="s">
        <v>2070</v>
      </c>
      <c r="B832" s="2" t="s">
        <v>2071</v>
      </c>
    </row>
    <row r="833" ht="13.5" spans="1:2">
      <c r="A833" s="2" t="s">
        <v>2072</v>
      </c>
      <c r="B833" s="2" t="s">
        <v>2073</v>
      </c>
    </row>
    <row r="834" ht="13.5" spans="1:2">
      <c r="A834" s="2" t="s">
        <v>2074</v>
      </c>
      <c r="B834" s="2" t="s">
        <v>1810</v>
      </c>
    </row>
    <row r="835" ht="13.5" spans="1:2">
      <c r="A835" s="2" t="s">
        <v>2075</v>
      </c>
      <c r="B835" s="2" t="s">
        <v>2076</v>
      </c>
    </row>
    <row r="836" ht="13.5" spans="1:2">
      <c r="A836" s="2" t="s">
        <v>2077</v>
      </c>
      <c r="B836" s="2" t="s">
        <v>2078</v>
      </c>
    </row>
    <row r="837" ht="13.5" spans="1:2">
      <c r="A837" s="2" t="s">
        <v>2079</v>
      </c>
      <c r="B837" s="2" t="s">
        <v>2080</v>
      </c>
    </row>
    <row r="838" ht="13.5" spans="1:2">
      <c r="A838" s="2" t="s">
        <v>2081</v>
      </c>
      <c r="B838" s="2" t="s">
        <v>2082</v>
      </c>
    </row>
    <row r="839" ht="13.5" spans="1:2">
      <c r="A839" s="2" t="s">
        <v>2083</v>
      </c>
      <c r="B839" s="2" t="s">
        <v>2084</v>
      </c>
    </row>
    <row r="840" ht="13.5" spans="1:2">
      <c r="A840" s="2" t="s">
        <v>2085</v>
      </c>
      <c r="B840" s="2" t="s">
        <v>2086</v>
      </c>
    </row>
    <row r="841" ht="13.5" spans="1:2">
      <c r="A841" s="2" t="s">
        <v>2087</v>
      </c>
      <c r="B841" s="2" t="s">
        <v>2088</v>
      </c>
    </row>
    <row r="842" ht="13.5" spans="1:2">
      <c r="A842" s="2" t="s">
        <v>2089</v>
      </c>
      <c r="B842" s="2" t="s">
        <v>2090</v>
      </c>
    </row>
    <row r="843" ht="13.5" spans="1:2">
      <c r="A843" s="2" t="s">
        <v>2091</v>
      </c>
      <c r="B843" s="2" t="s">
        <v>2092</v>
      </c>
    </row>
    <row r="844" ht="13.5" spans="1:2">
      <c r="A844" s="2" t="s">
        <v>2093</v>
      </c>
      <c r="B844" s="2" t="s">
        <v>2094</v>
      </c>
    </row>
    <row r="845" ht="13.5" spans="1:2">
      <c r="A845" s="2" t="s">
        <v>2095</v>
      </c>
      <c r="B845" s="2" t="s">
        <v>2096</v>
      </c>
    </row>
    <row r="846" ht="13.5" spans="1:2">
      <c r="A846" s="2" t="s">
        <v>2097</v>
      </c>
      <c r="B846" s="2" t="s">
        <v>2098</v>
      </c>
    </row>
    <row r="847" ht="13.5" spans="1:2">
      <c r="A847" s="2" t="s">
        <v>2099</v>
      </c>
      <c r="B847" s="2" t="s">
        <v>2100</v>
      </c>
    </row>
    <row r="848" ht="13.5" spans="1:2">
      <c r="A848" s="2" t="s">
        <v>2101</v>
      </c>
      <c r="B848" s="2" t="s">
        <v>2102</v>
      </c>
    </row>
    <row r="849" ht="13.5" spans="1:2">
      <c r="A849" s="2" t="s">
        <v>2103</v>
      </c>
      <c r="B849" s="2" t="s">
        <v>995</v>
      </c>
    </row>
    <row r="850" ht="13.5" spans="1:2">
      <c r="A850" s="2" t="s">
        <v>2104</v>
      </c>
      <c r="B850" s="2" t="s">
        <v>925</v>
      </c>
    </row>
    <row r="851" ht="13.5" spans="1:2">
      <c r="A851" s="2" t="s">
        <v>2105</v>
      </c>
      <c r="B851" s="2" t="s">
        <v>998</v>
      </c>
    </row>
    <row r="852" ht="13.5" spans="1:2">
      <c r="A852" s="2" t="s">
        <v>2106</v>
      </c>
      <c r="B852" s="2" t="s">
        <v>1000</v>
      </c>
    </row>
    <row r="853" ht="13.5" spans="1:2">
      <c r="A853" s="2" t="s">
        <v>2107</v>
      </c>
      <c r="B853" s="2" t="s">
        <v>1020</v>
      </c>
    </row>
    <row r="854" ht="13.5" spans="1:2">
      <c r="A854" s="2" t="s">
        <v>2108</v>
      </c>
      <c r="B854" s="2" t="s">
        <v>1022</v>
      </c>
    </row>
    <row r="855" ht="13.5" spans="1:2">
      <c r="A855" s="2" t="s">
        <v>2109</v>
      </c>
      <c r="B855" s="2" t="s">
        <v>1024</v>
      </c>
    </row>
    <row r="856" ht="13.5" spans="1:2">
      <c r="A856" s="2" t="s">
        <v>2110</v>
      </c>
      <c r="B856" s="2" t="s">
        <v>2111</v>
      </c>
    </row>
    <row r="857" ht="13.5" spans="1:2">
      <c r="A857" s="2" t="s">
        <v>2112</v>
      </c>
      <c r="B857" s="2" t="s">
        <v>2113</v>
      </c>
    </row>
    <row r="858" ht="13.5" spans="1:2">
      <c r="A858" s="2" t="s">
        <v>2114</v>
      </c>
      <c r="B858" s="2" t="s">
        <v>2115</v>
      </c>
    </row>
    <row r="859" ht="13.5" spans="1:2">
      <c r="A859" s="2" t="s">
        <v>2116</v>
      </c>
      <c r="B859" s="2" t="s">
        <v>2117</v>
      </c>
    </row>
    <row r="860" ht="13.5" spans="1:2">
      <c r="A860" s="2" t="s">
        <v>2118</v>
      </c>
      <c r="B860" s="2" t="s">
        <v>2119</v>
      </c>
    </row>
    <row r="861" ht="13.5" spans="1:2">
      <c r="A861" s="2" t="s">
        <v>2120</v>
      </c>
      <c r="B861" s="2" t="s">
        <v>837</v>
      </c>
    </row>
    <row r="862" ht="13.5" spans="1:2">
      <c r="A862" s="2" t="s">
        <v>2121</v>
      </c>
      <c r="B862" s="2" t="s">
        <v>2122</v>
      </c>
    </row>
    <row r="863" ht="13.5" spans="1:2">
      <c r="A863" s="2" t="s">
        <v>2123</v>
      </c>
      <c r="B863" s="2" t="s">
        <v>2124</v>
      </c>
    </row>
    <row r="864" ht="13.5" spans="1:2">
      <c r="A864" s="2" t="s">
        <v>2125</v>
      </c>
      <c r="B864" s="2" t="s">
        <v>995</v>
      </c>
    </row>
    <row r="865" ht="13.5" spans="1:2">
      <c r="A865" s="2" t="s">
        <v>2126</v>
      </c>
      <c r="B865" s="2" t="s">
        <v>925</v>
      </c>
    </row>
    <row r="866" ht="13.5" spans="1:2">
      <c r="A866" s="2" t="s">
        <v>2127</v>
      </c>
      <c r="B866" s="2" t="s">
        <v>998</v>
      </c>
    </row>
    <row r="867" ht="13.5" spans="1:2">
      <c r="A867" s="2" t="s">
        <v>2128</v>
      </c>
      <c r="B867" s="2" t="s">
        <v>1000</v>
      </c>
    </row>
    <row r="868" ht="13.5" spans="1:2">
      <c r="A868" s="2" t="s">
        <v>2129</v>
      </c>
      <c r="B868" s="2" t="s">
        <v>1020</v>
      </c>
    </row>
    <row r="869" ht="13.5" spans="1:2">
      <c r="A869" s="2" t="s">
        <v>2130</v>
      </c>
      <c r="B869" s="2" t="s">
        <v>1022</v>
      </c>
    </row>
    <row r="870" ht="13.5" spans="1:2">
      <c r="A870" s="2" t="s">
        <v>2131</v>
      </c>
      <c r="B870" s="2" t="s">
        <v>1024</v>
      </c>
    </row>
    <row r="871" ht="13.5" spans="1:2">
      <c r="A871" s="2" t="s">
        <v>2132</v>
      </c>
      <c r="B871" s="2" t="s">
        <v>1026</v>
      </c>
    </row>
    <row r="872" ht="13.5" spans="1:2">
      <c r="A872" s="2" t="s">
        <v>2133</v>
      </c>
      <c r="B872" s="2" t="s">
        <v>1028</v>
      </c>
    </row>
    <row r="873" ht="13.5" spans="1:2">
      <c r="A873" s="2" t="s">
        <v>2134</v>
      </c>
      <c r="B873" s="2" t="s">
        <v>2135</v>
      </c>
    </row>
    <row r="874" ht="13.5" spans="1:2">
      <c r="A874" s="2" t="s">
        <v>2136</v>
      </c>
      <c r="B874" s="2" t="s">
        <v>995</v>
      </c>
    </row>
    <row r="875" ht="13.5" spans="1:2">
      <c r="A875" s="2" t="s">
        <v>2137</v>
      </c>
      <c r="B875" s="2" t="s">
        <v>925</v>
      </c>
    </row>
    <row r="876" ht="13.5" spans="1:2">
      <c r="A876" s="2" t="s">
        <v>2138</v>
      </c>
      <c r="B876" s="2" t="s">
        <v>998</v>
      </c>
    </row>
    <row r="877" ht="13.5" spans="1:2">
      <c r="A877" s="2" t="s">
        <v>2139</v>
      </c>
      <c r="B877" s="2" t="s">
        <v>1000</v>
      </c>
    </row>
    <row r="878" ht="13.5" spans="1:2">
      <c r="A878" s="2" t="s">
        <v>2140</v>
      </c>
      <c r="B878" s="2" t="s">
        <v>1020</v>
      </c>
    </row>
    <row r="879" ht="13.5" spans="1:2">
      <c r="A879" s="2" t="s">
        <v>2141</v>
      </c>
      <c r="B879" s="2" t="s">
        <v>1022</v>
      </c>
    </row>
    <row r="880" ht="13.5" spans="1:2">
      <c r="A880" s="2" t="s">
        <v>2142</v>
      </c>
      <c r="B880" s="2" t="s">
        <v>1024</v>
      </c>
    </row>
    <row r="881" ht="13.5" spans="1:2">
      <c r="A881" s="2" t="s">
        <v>2143</v>
      </c>
      <c r="B881" s="2" t="s">
        <v>2144</v>
      </c>
    </row>
    <row r="882" ht="13.5" spans="1:2">
      <c r="A882" s="2" t="s">
        <v>2145</v>
      </c>
      <c r="B882" s="2" t="s">
        <v>995</v>
      </c>
    </row>
    <row r="883" ht="13.5" spans="1:2">
      <c r="A883" s="2" t="s">
        <v>2146</v>
      </c>
      <c r="B883" s="2" t="s">
        <v>925</v>
      </c>
    </row>
    <row r="884" ht="13.5" spans="1:2">
      <c r="A884" s="2" t="s">
        <v>2147</v>
      </c>
      <c r="B884" s="2" t="s">
        <v>998</v>
      </c>
    </row>
    <row r="885" ht="13.5" spans="1:2">
      <c r="A885" s="2" t="s">
        <v>2148</v>
      </c>
      <c r="B885" s="2" t="s">
        <v>1000</v>
      </c>
    </row>
    <row r="886" ht="13.5" spans="1:2">
      <c r="A886" s="2" t="s">
        <v>2149</v>
      </c>
      <c r="B886" s="2" t="s">
        <v>1020</v>
      </c>
    </row>
    <row r="887" ht="13.5" spans="1:2">
      <c r="A887" s="2" t="s">
        <v>2150</v>
      </c>
      <c r="B887" s="2" t="s">
        <v>1022</v>
      </c>
    </row>
    <row r="888" ht="13.5" spans="1:2">
      <c r="A888" s="2" t="s">
        <v>2151</v>
      </c>
      <c r="B888" s="2" t="s">
        <v>1024</v>
      </c>
    </row>
    <row r="889" ht="13.5" spans="1:2">
      <c r="A889" s="2" t="s">
        <v>2152</v>
      </c>
      <c r="B889" s="2" t="s">
        <v>1026</v>
      </c>
    </row>
    <row r="890" ht="13.5" spans="1:2">
      <c r="A890" s="2" t="s">
        <v>2153</v>
      </c>
      <c r="B890" s="2" t="s">
        <v>1028</v>
      </c>
    </row>
    <row r="891" ht="13.5" spans="1:2">
      <c r="A891" s="2" t="s">
        <v>2154</v>
      </c>
      <c r="B891" s="2" t="s">
        <v>2155</v>
      </c>
    </row>
    <row r="892" ht="13.5" spans="1:2">
      <c r="A892" s="2" t="s">
        <v>2156</v>
      </c>
      <c r="B892" s="2" t="s">
        <v>995</v>
      </c>
    </row>
    <row r="893" ht="13.5" spans="1:2">
      <c r="A893" s="2" t="s">
        <v>2157</v>
      </c>
      <c r="B893" s="2" t="s">
        <v>925</v>
      </c>
    </row>
    <row r="894" ht="13.5" spans="1:2">
      <c r="A894" s="2" t="s">
        <v>2158</v>
      </c>
      <c r="B894" s="2" t="s">
        <v>998</v>
      </c>
    </row>
    <row r="895" ht="13.5" spans="1:2">
      <c r="A895" s="2" t="s">
        <v>2159</v>
      </c>
      <c r="B895" s="2" t="s">
        <v>1000</v>
      </c>
    </row>
    <row r="896" ht="13.5" spans="1:2">
      <c r="A896" s="2" t="s">
        <v>2160</v>
      </c>
      <c r="B896" s="2" t="s">
        <v>1020</v>
      </c>
    </row>
    <row r="897" ht="13.5" spans="1:2">
      <c r="A897" s="2" t="s">
        <v>2161</v>
      </c>
      <c r="B897" s="2" t="s">
        <v>1022</v>
      </c>
    </row>
    <row r="898" ht="13.5" spans="1:2">
      <c r="A898" s="2" t="s">
        <v>2162</v>
      </c>
      <c r="B898" s="2" t="s">
        <v>1024</v>
      </c>
    </row>
    <row r="899" ht="13.5" spans="1:2">
      <c r="A899" s="2" t="s">
        <v>2163</v>
      </c>
      <c r="B899" s="2" t="s">
        <v>1026</v>
      </c>
    </row>
    <row r="900" ht="13.5" spans="1:2">
      <c r="A900" s="2" t="s">
        <v>2164</v>
      </c>
      <c r="B900" s="2" t="s">
        <v>1028</v>
      </c>
    </row>
    <row r="901" ht="13.5" spans="1:2">
      <c r="A901" s="2" t="s">
        <v>2165</v>
      </c>
      <c r="B901" s="2" t="s">
        <v>2166</v>
      </c>
    </row>
    <row r="902" ht="13.5" spans="1:2">
      <c r="A902" s="2" t="s">
        <v>2167</v>
      </c>
      <c r="B902" s="2" t="s">
        <v>1676</v>
      </c>
    </row>
    <row r="903" ht="13.5" spans="1:2">
      <c r="A903" s="2" t="s">
        <v>2168</v>
      </c>
      <c r="B903" s="2" t="s">
        <v>1678</v>
      </c>
    </row>
    <row r="904" ht="13.5" spans="1:2">
      <c r="A904" s="2" t="s">
        <v>2169</v>
      </c>
      <c r="B904" s="2" t="s">
        <v>2170</v>
      </c>
    </row>
    <row r="905" ht="13.5" spans="1:2">
      <c r="A905" s="2" t="s">
        <v>2171</v>
      </c>
      <c r="B905" s="2" t="s">
        <v>2172</v>
      </c>
    </row>
    <row r="906" ht="13.5" spans="1:2">
      <c r="A906" s="2" t="s">
        <v>2173</v>
      </c>
      <c r="B906" s="2" t="s">
        <v>2174</v>
      </c>
    </row>
    <row r="907" ht="13.5" spans="1:2">
      <c r="A907" s="2" t="s">
        <v>2175</v>
      </c>
      <c r="B907" s="2" t="s">
        <v>995</v>
      </c>
    </row>
    <row r="908" ht="13.5" spans="1:2">
      <c r="A908" s="2" t="s">
        <v>2176</v>
      </c>
      <c r="B908" s="2" t="s">
        <v>925</v>
      </c>
    </row>
    <row r="909" ht="13.5" spans="1:2">
      <c r="A909" s="2" t="s">
        <v>2177</v>
      </c>
      <c r="B909" s="2" t="s">
        <v>998</v>
      </c>
    </row>
    <row r="910" ht="13.5" spans="1:2">
      <c r="A910" s="2" t="s">
        <v>2178</v>
      </c>
      <c r="B910" s="2" t="s">
        <v>1000</v>
      </c>
    </row>
    <row r="911" ht="13.5" spans="1:2">
      <c r="A911" s="2" t="s">
        <v>2179</v>
      </c>
      <c r="B911" s="2" t="s">
        <v>1020</v>
      </c>
    </row>
    <row r="912" ht="13.5" spans="1:2">
      <c r="A912" s="2" t="s">
        <v>2180</v>
      </c>
      <c r="B912" s="2" t="s">
        <v>1022</v>
      </c>
    </row>
    <row r="913" ht="13.5" spans="1:2">
      <c r="A913" s="2" t="s">
        <v>2181</v>
      </c>
      <c r="B913" s="2" t="s">
        <v>1024</v>
      </c>
    </row>
    <row r="914" ht="13.5" spans="1:2">
      <c r="A914" s="2" t="s">
        <v>2182</v>
      </c>
      <c r="B914" s="2" t="s">
        <v>1026</v>
      </c>
    </row>
    <row r="915" ht="13.5" spans="1:2">
      <c r="A915" s="2" t="s">
        <v>2183</v>
      </c>
      <c r="B915" s="2" t="s">
        <v>2184</v>
      </c>
    </row>
    <row r="916" ht="13.5" spans="1:2">
      <c r="A916" s="2" t="s">
        <v>2185</v>
      </c>
      <c r="B916" s="2" t="s">
        <v>995</v>
      </c>
    </row>
    <row r="917" ht="13.5" spans="1:2">
      <c r="A917" s="2" t="s">
        <v>2186</v>
      </c>
      <c r="B917" s="2" t="s">
        <v>925</v>
      </c>
    </row>
    <row r="918" ht="13.5" spans="1:2">
      <c r="A918" s="2" t="s">
        <v>2187</v>
      </c>
      <c r="B918" s="2" t="s">
        <v>998</v>
      </c>
    </row>
    <row r="919" ht="13.5" spans="1:2">
      <c r="A919" s="2" t="s">
        <v>2188</v>
      </c>
      <c r="B919" s="2" t="s">
        <v>1000</v>
      </c>
    </row>
    <row r="920" ht="13.5" spans="1:2">
      <c r="A920" s="2" t="s">
        <v>2189</v>
      </c>
      <c r="B920" s="2" t="s">
        <v>1020</v>
      </c>
    </row>
    <row r="921" ht="13.5" spans="1:2">
      <c r="A921" s="2" t="s">
        <v>2190</v>
      </c>
      <c r="B921" s="2" t="s">
        <v>1022</v>
      </c>
    </row>
    <row r="922" ht="13.5" spans="1:2">
      <c r="A922" s="2" t="s">
        <v>2191</v>
      </c>
      <c r="B922" s="2" t="s">
        <v>1024</v>
      </c>
    </row>
    <row r="923" ht="13.5" spans="1:2">
      <c r="A923" s="2" t="s">
        <v>2192</v>
      </c>
      <c r="B923" s="2" t="s">
        <v>1026</v>
      </c>
    </row>
    <row r="924" ht="13.5" spans="1:2">
      <c r="A924" s="2" t="s">
        <v>2193</v>
      </c>
      <c r="B924" s="2" t="s">
        <v>2194</v>
      </c>
    </row>
    <row r="925" ht="13.5" spans="1:2">
      <c r="A925" s="2" t="s">
        <v>2195</v>
      </c>
      <c r="B925" s="2" t="s">
        <v>995</v>
      </c>
    </row>
    <row r="926" ht="13.5" spans="1:2">
      <c r="A926" s="2" t="s">
        <v>2196</v>
      </c>
      <c r="B926" s="2" t="s">
        <v>925</v>
      </c>
    </row>
    <row r="927" ht="13.5" spans="1:2">
      <c r="A927" s="2" t="s">
        <v>2197</v>
      </c>
      <c r="B927" s="2" t="s">
        <v>998</v>
      </c>
    </row>
    <row r="928" ht="13.5" spans="1:2">
      <c r="A928" s="2" t="s">
        <v>2198</v>
      </c>
      <c r="B928" s="2" t="s">
        <v>1000</v>
      </c>
    </row>
    <row r="929" ht="13.5" spans="1:2">
      <c r="A929" s="2" t="s">
        <v>2199</v>
      </c>
      <c r="B929" s="2" t="s">
        <v>1020</v>
      </c>
    </row>
    <row r="930" ht="13.5" spans="1:2">
      <c r="A930" s="2" t="s">
        <v>2200</v>
      </c>
      <c r="B930" s="2" t="s">
        <v>1022</v>
      </c>
    </row>
    <row r="931" ht="13.5" spans="1:2">
      <c r="A931" s="2" t="s">
        <v>2201</v>
      </c>
      <c r="B931" s="2" t="s">
        <v>1024</v>
      </c>
    </row>
    <row r="932" ht="13.5" spans="1:2">
      <c r="A932" s="2" t="s">
        <v>2202</v>
      </c>
      <c r="B932" s="2" t="s">
        <v>1026</v>
      </c>
    </row>
    <row r="933" ht="13.5" spans="1:2">
      <c r="A933" s="2" t="s">
        <v>2203</v>
      </c>
      <c r="B933" s="2" t="s">
        <v>2204</v>
      </c>
    </row>
    <row r="934" ht="13.5" spans="1:2">
      <c r="A934" s="2" t="s">
        <v>2205</v>
      </c>
      <c r="B934" s="2" t="s">
        <v>2206</v>
      </c>
    </row>
    <row r="935" ht="13.5" spans="1:2">
      <c r="A935" s="2" t="s">
        <v>2207</v>
      </c>
      <c r="B935" s="2" t="s">
        <v>2208</v>
      </c>
    </row>
    <row r="936" ht="13.5" spans="1:2">
      <c r="A936" s="2" t="s">
        <v>2209</v>
      </c>
      <c r="B936" s="2" t="s">
        <v>2210</v>
      </c>
    </row>
    <row r="937" ht="13.5" spans="1:2">
      <c r="A937" s="2" t="s">
        <v>2211</v>
      </c>
      <c r="B937" s="2" t="s">
        <v>2212</v>
      </c>
    </row>
    <row r="938" ht="13.5" spans="1:2">
      <c r="A938" s="2" t="s">
        <v>2213</v>
      </c>
      <c r="B938" s="2" t="s">
        <v>2090</v>
      </c>
    </row>
    <row r="939" ht="13.5" spans="1:2">
      <c r="A939" s="2" t="s">
        <v>2214</v>
      </c>
      <c r="B939" s="2" t="s">
        <v>995</v>
      </c>
    </row>
    <row r="940" ht="13.5" spans="1:2">
      <c r="A940" s="2" t="s">
        <v>2215</v>
      </c>
      <c r="B940" s="2" t="s">
        <v>925</v>
      </c>
    </row>
    <row r="941" ht="13.5" spans="1:2">
      <c r="A941" s="2" t="s">
        <v>2216</v>
      </c>
      <c r="B941" s="2" t="s">
        <v>998</v>
      </c>
    </row>
    <row r="942" ht="13.5" spans="1:2">
      <c r="A942" s="2" t="s">
        <v>2217</v>
      </c>
      <c r="B942" s="2" t="s">
        <v>1000</v>
      </c>
    </row>
    <row r="943" ht="13.5" spans="1:2">
      <c r="A943" s="2" t="s">
        <v>2218</v>
      </c>
      <c r="B943" s="2" t="s">
        <v>1020</v>
      </c>
    </row>
    <row r="944" ht="13.5" spans="1:2">
      <c r="A944" s="2" t="s">
        <v>2219</v>
      </c>
      <c r="B944" s="2" t="s">
        <v>1022</v>
      </c>
    </row>
    <row r="945" ht="13.5" spans="1:2">
      <c r="A945" s="2" t="s">
        <v>2220</v>
      </c>
      <c r="B945" s="2" t="s">
        <v>1024</v>
      </c>
    </row>
    <row r="946" ht="13.5" spans="1:2">
      <c r="A946" s="2" t="s">
        <v>2221</v>
      </c>
      <c r="B946" s="2" t="s">
        <v>1026</v>
      </c>
    </row>
    <row r="947" ht="13.5" spans="1:2">
      <c r="A947" s="2" t="s">
        <v>2222</v>
      </c>
      <c r="B947" s="2" t="s">
        <v>1028</v>
      </c>
    </row>
    <row r="948" ht="13.5" spans="1:2">
      <c r="A948" s="2" t="s">
        <v>2223</v>
      </c>
      <c r="B948" s="2" t="s">
        <v>2166</v>
      </c>
    </row>
    <row r="949" ht="13.5" spans="1:2">
      <c r="A949" s="2" t="s">
        <v>2224</v>
      </c>
      <c r="B949" s="2" t="s">
        <v>1676</v>
      </c>
    </row>
    <row r="950" ht="13.5" spans="1:2">
      <c r="A950" s="2" t="s">
        <v>2225</v>
      </c>
      <c r="B950" s="2" t="s">
        <v>2226</v>
      </c>
    </row>
    <row r="951" ht="13.5" spans="1:2">
      <c r="A951" s="2" t="s">
        <v>2227</v>
      </c>
      <c r="B951" s="2" t="s">
        <v>2228</v>
      </c>
    </row>
    <row r="952" ht="13.5" spans="1:2">
      <c r="A952" s="2" t="s">
        <v>2229</v>
      </c>
      <c r="B952" s="2" t="s">
        <v>2230</v>
      </c>
    </row>
    <row r="953" ht="13.5" spans="1:2">
      <c r="A953" s="2" t="s">
        <v>2231</v>
      </c>
      <c r="B953" s="2" t="s">
        <v>837</v>
      </c>
    </row>
    <row r="954" ht="13.5" spans="1:2">
      <c r="A954" s="2" t="s">
        <v>2232</v>
      </c>
      <c r="B954" s="2" t="s">
        <v>2233</v>
      </c>
    </row>
    <row r="955" ht="13.5" spans="1:2">
      <c r="A955" s="2" t="s">
        <v>2234</v>
      </c>
      <c r="B955" s="2" t="s">
        <v>2235</v>
      </c>
    </row>
    <row r="956" ht="13.5" spans="1:2">
      <c r="A956" s="2" t="s">
        <v>2236</v>
      </c>
      <c r="B956" s="2" t="s">
        <v>2237</v>
      </c>
    </row>
    <row r="957" ht="13.5" spans="1:2">
      <c r="A957" s="2" t="s">
        <v>2238</v>
      </c>
      <c r="B957" s="2" t="s">
        <v>2239</v>
      </c>
    </row>
    <row r="958" ht="13.5" spans="1:2">
      <c r="A958" s="2" t="s">
        <v>2240</v>
      </c>
      <c r="B958" s="2" t="s">
        <v>2241</v>
      </c>
    </row>
    <row r="959" ht="13.5" spans="1:2">
      <c r="A959" s="2" t="s">
        <v>2242</v>
      </c>
      <c r="B959" s="2" t="s">
        <v>995</v>
      </c>
    </row>
    <row r="960" ht="13.5" spans="1:2">
      <c r="A960" s="2" t="s">
        <v>2243</v>
      </c>
      <c r="B960" s="2" t="s">
        <v>925</v>
      </c>
    </row>
    <row r="961" ht="13.5" spans="1:2">
      <c r="A961" s="2" t="s">
        <v>2244</v>
      </c>
      <c r="B961" s="2" t="s">
        <v>998</v>
      </c>
    </row>
    <row r="962" ht="13.5" spans="1:2">
      <c r="A962" s="2" t="s">
        <v>2245</v>
      </c>
      <c r="B962" s="2" t="s">
        <v>1000</v>
      </c>
    </row>
    <row r="963" ht="13.5" spans="1:2">
      <c r="A963" s="2" t="s">
        <v>2246</v>
      </c>
      <c r="B963" s="2" t="s">
        <v>1020</v>
      </c>
    </row>
    <row r="964" ht="13.5" spans="1:2">
      <c r="A964" s="2" t="s">
        <v>2247</v>
      </c>
      <c r="B964" s="2" t="s">
        <v>1022</v>
      </c>
    </row>
    <row r="965" ht="13.5" spans="1:2">
      <c r="A965" s="2" t="s">
        <v>2248</v>
      </c>
      <c r="B965" s="2" t="s">
        <v>1024</v>
      </c>
    </row>
    <row r="966" ht="13.5" spans="1:2">
      <c r="A966" s="2" t="s">
        <v>2249</v>
      </c>
      <c r="B966" s="2" t="s">
        <v>1026</v>
      </c>
    </row>
    <row r="967" ht="13.5" spans="1:2">
      <c r="A967" s="2" t="s">
        <v>2250</v>
      </c>
      <c r="B967" s="2" t="s">
        <v>2251</v>
      </c>
    </row>
    <row r="968" ht="13.5" spans="1:2">
      <c r="A968" s="2" t="s">
        <v>2252</v>
      </c>
      <c r="B968" s="2" t="s">
        <v>995</v>
      </c>
    </row>
    <row r="969" ht="13.5" spans="1:2">
      <c r="A969" s="2" t="s">
        <v>2253</v>
      </c>
      <c r="B969" s="2" t="s">
        <v>925</v>
      </c>
    </row>
    <row r="970" ht="13.5" spans="1:2">
      <c r="A970" s="2" t="s">
        <v>2254</v>
      </c>
      <c r="B970" s="2" t="s">
        <v>998</v>
      </c>
    </row>
    <row r="971" ht="13.5" spans="1:2">
      <c r="A971" s="2" t="s">
        <v>2255</v>
      </c>
      <c r="B971" s="2" t="s">
        <v>1000</v>
      </c>
    </row>
    <row r="972" ht="13.5" spans="1:2">
      <c r="A972" s="2" t="s">
        <v>2256</v>
      </c>
      <c r="B972" s="2" t="s">
        <v>1020</v>
      </c>
    </row>
    <row r="973" ht="13.5" spans="1:2">
      <c r="A973" s="2" t="s">
        <v>2257</v>
      </c>
      <c r="B973" s="2" t="s">
        <v>1022</v>
      </c>
    </row>
    <row r="974" ht="13.5" spans="1:2">
      <c r="A974" s="2" t="s">
        <v>2258</v>
      </c>
      <c r="B974" s="2" t="s">
        <v>1024</v>
      </c>
    </row>
    <row r="975" ht="13.5" spans="1:2">
      <c r="A975" s="2" t="s">
        <v>2259</v>
      </c>
      <c r="B975" s="2" t="s">
        <v>2260</v>
      </c>
    </row>
    <row r="976" ht="13.5" spans="1:2">
      <c r="A976" s="2" t="s">
        <v>2261</v>
      </c>
      <c r="B976" s="2" t="s">
        <v>995</v>
      </c>
    </row>
    <row r="977" ht="13.5" spans="1:2">
      <c r="A977" s="2" t="s">
        <v>2262</v>
      </c>
      <c r="B977" s="2" t="s">
        <v>925</v>
      </c>
    </row>
    <row r="978" ht="13.5" spans="1:2">
      <c r="A978" s="2" t="s">
        <v>2263</v>
      </c>
      <c r="B978" s="2" t="s">
        <v>998</v>
      </c>
    </row>
    <row r="979" ht="13.5" spans="1:2">
      <c r="A979" s="2" t="s">
        <v>2264</v>
      </c>
      <c r="B979" s="2" t="s">
        <v>1000</v>
      </c>
    </row>
    <row r="980" ht="13.5" spans="1:2">
      <c r="A980" s="2" t="s">
        <v>2265</v>
      </c>
      <c r="B980" s="2" t="s">
        <v>1020</v>
      </c>
    </row>
    <row r="981" ht="13.5" spans="1:2">
      <c r="A981" s="2" t="s">
        <v>2266</v>
      </c>
      <c r="B981" s="2" t="s">
        <v>1022</v>
      </c>
    </row>
    <row r="982" ht="13.5" spans="1:2">
      <c r="A982" s="2" t="s">
        <v>2267</v>
      </c>
      <c r="B982" s="2" t="s">
        <v>2268</v>
      </c>
    </row>
    <row r="983" ht="13.5" spans="1:2">
      <c r="A983" s="2" t="s">
        <v>2269</v>
      </c>
      <c r="B983" s="2" t="s">
        <v>995</v>
      </c>
    </row>
    <row r="984" ht="13.5" spans="1:2">
      <c r="A984" s="2" t="s">
        <v>2270</v>
      </c>
      <c r="B984" s="2" t="s">
        <v>925</v>
      </c>
    </row>
    <row r="985" ht="13.5" spans="1:2">
      <c r="A985" s="2" t="s">
        <v>2271</v>
      </c>
      <c r="B985" s="2" t="s">
        <v>998</v>
      </c>
    </row>
    <row r="986" ht="13.5" spans="1:2">
      <c r="A986" s="2" t="s">
        <v>2272</v>
      </c>
      <c r="B986" s="2" t="s">
        <v>1000</v>
      </c>
    </row>
    <row r="987" ht="13.5" spans="1:2">
      <c r="A987" s="2" t="s">
        <v>2273</v>
      </c>
      <c r="B987" s="2" t="s">
        <v>1020</v>
      </c>
    </row>
    <row r="988" ht="13.5" spans="1:2">
      <c r="A988" s="2" t="s">
        <v>2274</v>
      </c>
      <c r="B988" s="2" t="s">
        <v>1022</v>
      </c>
    </row>
    <row r="989" ht="13.5" spans="1:2">
      <c r="A989" s="2" t="s">
        <v>2275</v>
      </c>
      <c r="B989" s="2" t="s">
        <v>1024</v>
      </c>
    </row>
    <row r="990" ht="13.5" spans="1:2">
      <c r="A990" s="2" t="s">
        <v>2276</v>
      </c>
      <c r="B990" s="2" t="s">
        <v>1026</v>
      </c>
    </row>
    <row r="991" ht="13.5" spans="1:2">
      <c r="A991" s="2" t="s">
        <v>2277</v>
      </c>
      <c r="B991" s="2" t="s">
        <v>1028</v>
      </c>
    </row>
    <row r="992" ht="13.5" spans="1:2">
      <c r="A992" s="2" t="s">
        <v>2278</v>
      </c>
      <c r="B992" s="2" t="s">
        <v>2166</v>
      </c>
    </row>
    <row r="993" ht="13.5" spans="1:2">
      <c r="A993" s="2" t="s">
        <v>2279</v>
      </c>
      <c r="B993" s="2" t="s">
        <v>2280</v>
      </c>
    </row>
    <row r="994" ht="13.5" spans="1:2">
      <c r="A994" s="2" t="s">
        <v>2281</v>
      </c>
      <c r="B994" s="2" t="s">
        <v>995</v>
      </c>
    </row>
    <row r="995" ht="13.5" spans="1:2">
      <c r="A995" s="2" t="s">
        <v>2282</v>
      </c>
      <c r="B995" s="2" t="s">
        <v>925</v>
      </c>
    </row>
    <row r="996" ht="13.5" spans="1:2">
      <c r="A996" s="2" t="s">
        <v>2283</v>
      </c>
      <c r="B996" s="2" t="s">
        <v>998</v>
      </c>
    </row>
    <row r="997" ht="13.5" spans="1:2">
      <c r="A997" s="2" t="s">
        <v>2284</v>
      </c>
      <c r="B997" s="2" t="s">
        <v>1000</v>
      </c>
    </row>
    <row r="998" ht="13.5" spans="1:2">
      <c r="A998" s="2" t="s">
        <v>2285</v>
      </c>
      <c r="B998" s="2" t="s">
        <v>1020</v>
      </c>
    </row>
    <row r="999" ht="13.5" spans="1:2">
      <c r="A999" s="2" t="s">
        <v>2286</v>
      </c>
      <c r="B999" s="2" t="s">
        <v>2287</v>
      </c>
    </row>
    <row r="1000" ht="13.5" spans="1:2">
      <c r="A1000" s="2" t="s">
        <v>2288</v>
      </c>
      <c r="B1000" s="2" t="s">
        <v>2289</v>
      </c>
    </row>
    <row r="1001" ht="13.5" spans="1:2">
      <c r="A1001" s="2" t="s">
        <v>2290</v>
      </c>
      <c r="B1001" s="2" t="s">
        <v>2291</v>
      </c>
    </row>
    <row r="1002" ht="13.5" spans="1:2">
      <c r="A1002" s="2" t="s">
        <v>2292</v>
      </c>
      <c r="B1002" s="2" t="s">
        <v>2293</v>
      </c>
    </row>
    <row r="1003" ht="13.5" spans="1:2">
      <c r="A1003" s="2" t="s">
        <v>2294</v>
      </c>
      <c r="B1003" s="2" t="s">
        <v>2295</v>
      </c>
    </row>
    <row r="1004" ht="13.5" spans="1:2">
      <c r="A1004" s="2" t="s">
        <v>2296</v>
      </c>
      <c r="B1004" s="2" t="s">
        <v>2297</v>
      </c>
    </row>
    <row r="1005" ht="13.5" spans="1:2">
      <c r="A1005" s="2" t="s">
        <v>2298</v>
      </c>
      <c r="B1005" s="2" t="s">
        <v>2299</v>
      </c>
    </row>
    <row r="1006" ht="13.5" spans="1:2">
      <c r="A1006" s="2" t="s">
        <v>2300</v>
      </c>
      <c r="B1006" s="2" t="s">
        <v>2301</v>
      </c>
    </row>
    <row r="1007" ht="13.5" spans="1:2">
      <c r="A1007" s="2" t="s">
        <v>2302</v>
      </c>
      <c r="B1007" s="2" t="s">
        <v>2303</v>
      </c>
    </row>
    <row r="1008" ht="13.5" spans="1:2">
      <c r="A1008" s="2" t="s">
        <v>2304</v>
      </c>
      <c r="B1008" s="2" t="s">
        <v>995</v>
      </c>
    </row>
    <row r="1009" ht="13.5" spans="1:2">
      <c r="A1009" s="2" t="s">
        <v>2305</v>
      </c>
      <c r="B1009" s="2" t="s">
        <v>925</v>
      </c>
    </row>
    <row r="1010" ht="13.5" spans="1:2">
      <c r="A1010" s="2" t="s">
        <v>2306</v>
      </c>
      <c r="B1010" s="2" t="s">
        <v>998</v>
      </c>
    </row>
    <row r="1011" ht="13.5" spans="1:2">
      <c r="A1011" s="2" t="s">
        <v>2307</v>
      </c>
      <c r="B1011" s="2" t="s">
        <v>1000</v>
      </c>
    </row>
    <row r="1012" ht="13.5" spans="1:2">
      <c r="A1012" s="2" t="s">
        <v>2308</v>
      </c>
      <c r="B1012" s="2" t="s">
        <v>1020</v>
      </c>
    </row>
    <row r="1013" ht="13.5" spans="1:2">
      <c r="A1013" s="2" t="s">
        <v>2309</v>
      </c>
      <c r="B1013" s="2" t="s">
        <v>1022</v>
      </c>
    </row>
    <row r="1014" ht="13.5" spans="1:2">
      <c r="A1014" s="2" t="s">
        <v>2310</v>
      </c>
      <c r="B1014" s="2" t="s">
        <v>1024</v>
      </c>
    </row>
    <row r="1015" ht="13.5" spans="1:2">
      <c r="A1015" s="2" t="s">
        <v>2311</v>
      </c>
      <c r="B1015" s="2" t="s">
        <v>1026</v>
      </c>
    </row>
    <row r="1016" ht="13.5" spans="1:2">
      <c r="A1016" s="2" t="s">
        <v>2312</v>
      </c>
      <c r="B1016" s="2" t="s">
        <v>1028</v>
      </c>
    </row>
    <row r="1017" ht="13.5" spans="1:2">
      <c r="A1017" s="2" t="s">
        <v>2313</v>
      </c>
      <c r="B1017" s="2" t="s">
        <v>2314</v>
      </c>
    </row>
    <row r="1018" ht="13.5" spans="1:2">
      <c r="A1018" s="2" t="s">
        <v>2315</v>
      </c>
      <c r="B1018" s="2" t="s">
        <v>995</v>
      </c>
    </row>
    <row r="1019" ht="13.5" spans="1:2">
      <c r="A1019" s="2" t="s">
        <v>2316</v>
      </c>
      <c r="B1019" s="2" t="s">
        <v>925</v>
      </c>
    </row>
    <row r="1020" ht="13.5" spans="1:2">
      <c r="A1020" s="2" t="s">
        <v>2317</v>
      </c>
      <c r="B1020" s="2" t="s">
        <v>998</v>
      </c>
    </row>
    <row r="1021" ht="13.5" spans="1:2">
      <c r="A1021" s="2" t="s">
        <v>2318</v>
      </c>
      <c r="B1021" s="2" t="s">
        <v>1000</v>
      </c>
    </row>
    <row r="1022" ht="13.5" spans="1:2">
      <c r="A1022" s="2" t="s">
        <v>2319</v>
      </c>
      <c r="B1022" s="2" t="s">
        <v>1020</v>
      </c>
    </row>
    <row r="1023" ht="13.5" spans="1:2">
      <c r="A1023" s="2" t="s">
        <v>2320</v>
      </c>
      <c r="B1023" s="2" t="s">
        <v>1022</v>
      </c>
    </row>
    <row r="1024" ht="13.5" spans="1:2">
      <c r="A1024" s="2" t="s">
        <v>2321</v>
      </c>
      <c r="B1024" s="2" t="s">
        <v>1024</v>
      </c>
    </row>
    <row r="1025" ht="13.5" spans="1:2">
      <c r="A1025" s="2" t="s">
        <v>2322</v>
      </c>
      <c r="B1025" s="2" t="s">
        <v>1026</v>
      </c>
    </row>
    <row r="1026" ht="13.5" spans="1:2">
      <c r="A1026" s="2" t="s">
        <v>2323</v>
      </c>
      <c r="B1026" s="2" t="s">
        <v>1028</v>
      </c>
    </row>
    <row r="1027" ht="13.5" spans="1:2">
      <c r="A1027" s="2" t="s">
        <v>2324</v>
      </c>
      <c r="B1027" s="2" t="s">
        <v>2325</v>
      </c>
    </row>
    <row r="1028" ht="13.5" spans="1:2">
      <c r="A1028" s="2" t="s">
        <v>2326</v>
      </c>
      <c r="B1028" s="2" t="s">
        <v>995</v>
      </c>
    </row>
    <row r="1029" ht="13.5" spans="1:2">
      <c r="A1029" s="2" t="s">
        <v>2327</v>
      </c>
      <c r="B1029" s="2" t="s">
        <v>925</v>
      </c>
    </row>
    <row r="1030" ht="13.5" spans="1:2">
      <c r="A1030" s="2" t="s">
        <v>2328</v>
      </c>
      <c r="B1030" s="2" t="s">
        <v>998</v>
      </c>
    </row>
    <row r="1031" ht="13.5" spans="1:2">
      <c r="A1031" s="2" t="s">
        <v>2329</v>
      </c>
      <c r="B1031" s="2" t="s">
        <v>1000</v>
      </c>
    </row>
    <row r="1032" ht="13.5" spans="1:2">
      <c r="A1032" s="2" t="s">
        <v>2330</v>
      </c>
      <c r="B1032" s="2" t="s">
        <v>1020</v>
      </c>
    </row>
    <row r="1033" ht="13.5" spans="1:2">
      <c r="A1033" s="2" t="s">
        <v>2331</v>
      </c>
      <c r="B1033" s="2" t="s">
        <v>1022</v>
      </c>
    </row>
    <row r="1034" ht="13.5" spans="1:2">
      <c r="A1034" s="2" t="s">
        <v>2332</v>
      </c>
      <c r="B1034" s="2" t="s">
        <v>1109</v>
      </c>
    </row>
    <row r="1035" ht="13.5" spans="1:2">
      <c r="A1035" s="2" t="s">
        <v>2333</v>
      </c>
      <c r="B1035" s="2" t="s">
        <v>995</v>
      </c>
    </row>
    <row r="1036" ht="13.5" spans="1:2">
      <c r="A1036" s="2" t="s">
        <v>2334</v>
      </c>
      <c r="B1036" s="2" t="s">
        <v>925</v>
      </c>
    </row>
    <row r="1037" ht="13.5" spans="1:2">
      <c r="A1037" s="2" t="s">
        <v>2335</v>
      </c>
      <c r="B1037" s="2" t="s">
        <v>998</v>
      </c>
    </row>
    <row r="1038" ht="13.5" spans="1:2">
      <c r="A1038" s="2" t="s">
        <v>2336</v>
      </c>
      <c r="B1038" s="2" t="s">
        <v>1000</v>
      </c>
    </row>
    <row r="1039" ht="13.5" spans="1:2">
      <c r="A1039" s="2" t="s">
        <v>2337</v>
      </c>
      <c r="B1039" s="2" t="s">
        <v>1020</v>
      </c>
    </row>
    <row r="1040" ht="13.5" spans="1:2">
      <c r="A1040" s="2" t="s">
        <v>2338</v>
      </c>
      <c r="B1040" s="2" t="s">
        <v>1022</v>
      </c>
    </row>
    <row r="1041" ht="13.5" spans="1:2">
      <c r="A1041" s="2" t="s">
        <v>2339</v>
      </c>
      <c r="B1041" s="2" t="s">
        <v>1024</v>
      </c>
    </row>
    <row r="1042" ht="13.5" spans="1:2">
      <c r="A1042" s="2" t="s">
        <v>2340</v>
      </c>
      <c r="B1042" s="2" t="s">
        <v>1026</v>
      </c>
    </row>
    <row r="1043" ht="13.5" spans="1:2">
      <c r="A1043" s="2" t="s">
        <v>2341</v>
      </c>
      <c r="B1043" s="2" t="s">
        <v>1028</v>
      </c>
    </row>
    <row r="1044" ht="13.5" spans="1:2">
      <c r="A1044" s="2" t="s">
        <v>2342</v>
      </c>
      <c r="B1044" s="2" t="s">
        <v>2166</v>
      </c>
    </row>
    <row r="1045" ht="13.5" spans="1:2">
      <c r="A1045" s="2" t="s">
        <v>2343</v>
      </c>
      <c r="B1045" s="2" t="s">
        <v>1676</v>
      </c>
    </row>
    <row r="1046" ht="13.5" spans="1:2">
      <c r="A1046" s="2" t="s">
        <v>2344</v>
      </c>
      <c r="B1046" s="2" t="s">
        <v>1678</v>
      </c>
    </row>
    <row r="1047" ht="13.5" spans="1:2">
      <c r="A1047" s="2" t="s">
        <v>2345</v>
      </c>
      <c r="B1047" s="2" t="s">
        <v>2346</v>
      </c>
    </row>
    <row r="1048" ht="13.5" spans="1:2">
      <c r="A1048" s="2" t="s">
        <v>2347</v>
      </c>
      <c r="B1048" s="2" t="s">
        <v>995</v>
      </c>
    </row>
    <row r="1049" ht="13.5" spans="1:2">
      <c r="A1049" s="2" t="s">
        <v>2348</v>
      </c>
      <c r="B1049" s="2" t="s">
        <v>925</v>
      </c>
    </row>
    <row r="1050" ht="13.5" spans="1:2">
      <c r="A1050" s="2" t="s">
        <v>2349</v>
      </c>
      <c r="B1050" s="2" t="s">
        <v>998</v>
      </c>
    </row>
    <row r="1051" ht="13.5" spans="1:2">
      <c r="A1051" s="2" t="s">
        <v>2350</v>
      </c>
      <c r="B1051" s="2" t="s">
        <v>1000</v>
      </c>
    </row>
    <row r="1052" ht="13.5" spans="1:2">
      <c r="A1052" s="2" t="s">
        <v>2351</v>
      </c>
      <c r="B1052" s="2" t="s">
        <v>1020</v>
      </c>
    </row>
    <row r="1053" ht="13.5" spans="1:2">
      <c r="A1053" s="2" t="s">
        <v>2352</v>
      </c>
      <c r="B1053" s="2" t="s">
        <v>1022</v>
      </c>
    </row>
    <row r="1054" ht="13.5" spans="1:2">
      <c r="A1054" s="2" t="s">
        <v>2353</v>
      </c>
      <c r="B1054" s="2" t="s">
        <v>2354</v>
      </c>
    </row>
    <row r="1055" ht="13.5" spans="1:2">
      <c r="A1055" s="2" t="s">
        <v>2355</v>
      </c>
      <c r="B1055" s="2" t="s">
        <v>995</v>
      </c>
    </row>
    <row r="1056" ht="13.5" spans="1:2">
      <c r="A1056" s="2" t="s">
        <v>2356</v>
      </c>
      <c r="B1056" s="2" t="s">
        <v>925</v>
      </c>
    </row>
    <row r="1057" ht="13.5" spans="1:2">
      <c r="A1057" s="2" t="s">
        <v>2357</v>
      </c>
      <c r="B1057" s="2" t="s">
        <v>998</v>
      </c>
    </row>
    <row r="1058" ht="13.5" spans="1:2">
      <c r="A1058" s="2" t="s">
        <v>2358</v>
      </c>
      <c r="B1058" s="2" t="s">
        <v>1000</v>
      </c>
    </row>
    <row r="1059" ht="13.5" spans="1:2">
      <c r="A1059" s="2" t="s">
        <v>2359</v>
      </c>
      <c r="B1059" s="2" t="s">
        <v>1020</v>
      </c>
    </row>
    <row r="1060" ht="13.5" spans="1:2">
      <c r="A1060" s="2" t="s">
        <v>2360</v>
      </c>
      <c r="B1060" s="2" t="s">
        <v>1022</v>
      </c>
    </row>
    <row r="1061" ht="13.5" spans="1:2">
      <c r="A1061" s="2" t="s">
        <v>2361</v>
      </c>
      <c r="B1061" s="2" t="s">
        <v>1369</v>
      </c>
    </row>
    <row r="1062" ht="13.5" spans="1:2">
      <c r="A1062" s="2" t="s">
        <v>2362</v>
      </c>
      <c r="B1062" s="2" t="s">
        <v>995</v>
      </c>
    </row>
    <row r="1063" ht="13.5" spans="1:2">
      <c r="A1063" s="2" t="s">
        <v>2363</v>
      </c>
      <c r="B1063" s="2" t="s">
        <v>925</v>
      </c>
    </row>
    <row r="1064" ht="13.5" spans="1:2">
      <c r="A1064" s="2" t="s">
        <v>2364</v>
      </c>
      <c r="B1064" s="2" t="s">
        <v>998</v>
      </c>
    </row>
    <row r="1065" ht="13.5" spans="1:2">
      <c r="A1065" s="2" t="s">
        <v>2365</v>
      </c>
      <c r="B1065" s="2" t="s">
        <v>1000</v>
      </c>
    </row>
    <row r="1066" ht="13.5" spans="1:2">
      <c r="A1066" s="2" t="s">
        <v>2366</v>
      </c>
      <c r="B1066" s="2" t="s">
        <v>1020</v>
      </c>
    </row>
    <row r="1067" ht="13.5" spans="1:2">
      <c r="A1067" s="2" t="s">
        <v>2367</v>
      </c>
      <c r="B1067" s="2" t="s">
        <v>2368</v>
      </c>
    </row>
    <row r="1068" ht="13.5" spans="1:2">
      <c r="A1068" s="2" t="s">
        <v>2369</v>
      </c>
      <c r="B1068" s="2" t="s">
        <v>2370</v>
      </c>
    </row>
    <row r="1069" ht="13.5" spans="1:2">
      <c r="A1069" s="2" t="s">
        <v>2371</v>
      </c>
      <c r="B1069" s="2" t="s">
        <v>2372</v>
      </c>
    </row>
    <row r="1070" ht="13.5" spans="1:2">
      <c r="A1070" s="2" t="s">
        <v>2373</v>
      </c>
      <c r="B1070" s="2" t="s">
        <v>1238</v>
      </c>
    </row>
    <row r="1071" ht="13.5" spans="1:2">
      <c r="A1071" s="2" t="s">
        <v>2374</v>
      </c>
      <c r="B1071" s="2" t="s">
        <v>837</v>
      </c>
    </row>
    <row r="1072" ht="13.5" spans="1:2">
      <c r="A1072" s="2" t="s">
        <v>2375</v>
      </c>
      <c r="B1072" s="2" t="s">
        <v>877</v>
      </c>
    </row>
    <row r="1073" ht="13.5" spans="1:2">
      <c r="A1073" s="2" t="s">
        <v>2376</v>
      </c>
      <c r="B1073" s="2" t="s">
        <v>2377</v>
      </c>
    </row>
    <row r="1074" ht="13.5" spans="1:2">
      <c r="A1074" s="2" t="s">
        <v>2378</v>
      </c>
      <c r="B1074" s="2" t="s">
        <v>995</v>
      </c>
    </row>
    <row r="1075" ht="13.5" spans="1:2">
      <c r="A1075" s="2" t="s">
        <v>2379</v>
      </c>
      <c r="B1075" s="2" t="s">
        <v>925</v>
      </c>
    </row>
    <row r="1076" ht="13.5" spans="1:2">
      <c r="A1076" s="2" t="s">
        <v>2380</v>
      </c>
      <c r="B1076" s="2" t="s">
        <v>998</v>
      </c>
    </row>
    <row r="1077" ht="13.5" spans="1:2">
      <c r="A1077" s="2" t="s">
        <v>2381</v>
      </c>
      <c r="B1077" s="2" t="s">
        <v>1000</v>
      </c>
    </row>
    <row r="1078" ht="13.5" spans="1:2">
      <c r="A1078" s="2" t="s">
        <v>2382</v>
      </c>
      <c r="B1078" s="2" t="s">
        <v>2383</v>
      </c>
    </row>
    <row r="1079" ht="13.5" spans="1:2">
      <c r="A1079" s="2" t="s">
        <v>2384</v>
      </c>
      <c r="B1079" s="2" t="s">
        <v>995</v>
      </c>
    </row>
    <row r="1080" ht="13.5" spans="1:2">
      <c r="A1080" s="2" t="s">
        <v>2385</v>
      </c>
      <c r="B1080" s="2" t="s">
        <v>925</v>
      </c>
    </row>
    <row r="1081" ht="13.5" spans="1:2">
      <c r="A1081" s="2" t="s">
        <v>2386</v>
      </c>
      <c r="B1081" s="2" t="s">
        <v>998</v>
      </c>
    </row>
    <row r="1082" ht="13.5" spans="1:2">
      <c r="A1082" s="2" t="s">
        <v>2387</v>
      </c>
      <c r="B1082" s="2" t="s">
        <v>1000</v>
      </c>
    </row>
    <row r="1083" ht="13.5" spans="1:2">
      <c r="A1083" s="2" t="s">
        <v>2388</v>
      </c>
      <c r="B1083" s="2" t="s">
        <v>1020</v>
      </c>
    </row>
    <row r="1084" ht="13.5" spans="1:2">
      <c r="A1084" s="2" t="s">
        <v>2389</v>
      </c>
      <c r="B1084" s="2" t="s">
        <v>1022</v>
      </c>
    </row>
    <row r="1085" ht="13.5" spans="1:2">
      <c r="A1085" s="2" t="s">
        <v>2390</v>
      </c>
      <c r="B1085" s="2" t="s">
        <v>1024</v>
      </c>
    </row>
    <row r="1086" ht="13.5" spans="1:2">
      <c r="A1086" s="2" t="s">
        <v>2391</v>
      </c>
      <c r="B1086" s="2" t="s">
        <v>1026</v>
      </c>
    </row>
    <row r="1087" ht="13.5" spans="1:2">
      <c r="A1087" s="2" t="s">
        <v>2392</v>
      </c>
      <c r="B1087" s="2" t="s">
        <v>1028</v>
      </c>
    </row>
    <row r="1088" ht="13.5" spans="1:2">
      <c r="A1088" s="2" t="s">
        <v>2393</v>
      </c>
      <c r="B1088" s="2" t="s">
        <v>2394</v>
      </c>
    </row>
    <row r="1089" ht="13.5" spans="1:2">
      <c r="A1089" s="2" t="s">
        <v>2395</v>
      </c>
      <c r="B1089" s="2" t="s">
        <v>835</v>
      </c>
    </row>
    <row r="1090" ht="13.5" spans="1:2">
      <c r="A1090" s="2" t="s">
        <v>2396</v>
      </c>
      <c r="B1090" s="2" t="s">
        <v>870</v>
      </c>
    </row>
    <row r="1091" ht="13.5" spans="1:2">
      <c r="A1091" s="2" t="s">
        <v>2397</v>
      </c>
      <c r="B1091" s="2" t="s">
        <v>2398</v>
      </c>
    </row>
    <row r="1092" ht="13.5" spans="1:2">
      <c r="A1092" s="2" t="s">
        <v>2399</v>
      </c>
      <c r="B1092" s="2" t="s">
        <v>837</v>
      </c>
    </row>
    <row r="1093" ht="13.5" spans="1:2">
      <c r="A1093" s="2" t="s">
        <v>2400</v>
      </c>
      <c r="B1093" s="2" t="s">
        <v>2401</v>
      </c>
    </row>
    <row r="1094" ht="13.5" spans="1:2">
      <c r="A1094" s="2" t="s">
        <v>2402</v>
      </c>
      <c r="B1094" s="2" t="s">
        <v>2403</v>
      </c>
    </row>
    <row r="1095" ht="13.5" spans="1:2">
      <c r="A1095" s="2" t="s">
        <v>2404</v>
      </c>
      <c r="B1095" s="2" t="s">
        <v>2405</v>
      </c>
    </row>
    <row r="1096" ht="13.5" spans="1:2">
      <c r="A1096" s="2" t="s">
        <v>2406</v>
      </c>
      <c r="B1096" s="2" t="s">
        <v>977</v>
      </c>
    </row>
    <row r="1097" ht="13.5" spans="1:2">
      <c r="A1097" s="2" t="s">
        <v>2407</v>
      </c>
      <c r="B1097" s="2" t="s">
        <v>979</v>
      </c>
    </row>
    <row r="1098" ht="13.5" spans="1:2">
      <c r="A1098" s="2" t="s">
        <v>2408</v>
      </c>
      <c r="B1098" s="2" t="s">
        <v>837</v>
      </c>
    </row>
    <row r="1099" ht="13.5" spans="1:2">
      <c r="A1099" s="2" t="s">
        <v>2409</v>
      </c>
      <c r="B1099" s="2" t="s">
        <v>2410</v>
      </c>
    </row>
    <row r="1100" ht="13.5" spans="1:2">
      <c r="A1100" s="2" t="s">
        <v>2411</v>
      </c>
      <c r="B1100" s="2" t="s">
        <v>1041</v>
      </c>
    </row>
    <row r="1101" ht="13.5" spans="1:2">
      <c r="A1101" s="2" t="s">
        <v>2412</v>
      </c>
      <c r="B1101" s="2" t="s">
        <v>2413</v>
      </c>
    </row>
    <row r="1102" ht="13.5" spans="1:2">
      <c r="A1102" s="2" t="s">
        <v>2414</v>
      </c>
      <c r="B1102" s="2" t="s">
        <v>995</v>
      </c>
    </row>
    <row r="1103" ht="13.5" spans="1:2">
      <c r="A1103" s="2" t="s">
        <v>2415</v>
      </c>
      <c r="B1103" s="2" t="s">
        <v>925</v>
      </c>
    </row>
    <row r="1104" ht="13.5" spans="1:2">
      <c r="A1104" s="2" t="s">
        <v>2416</v>
      </c>
      <c r="B1104" s="2" t="s">
        <v>998</v>
      </c>
    </row>
    <row r="1105" ht="13.5" spans="1:2">
      <c r="A1105" s="2" t="s">
        <v>2417</v>
      </c>
      <c r="B1105" s="2" t="s">
        <v>1000</v>
      </c>
    </row>
    <row r="1106" ht="13.5" spans="1:2">
      <c r="A1106" s="2" t="s">
        <v>2418</v>
      </c>
      <c r="B1106" s="2" t="s">
        <v>1020</v>
      </c>
    </row>
    <row r="1107" ht="13.5" spans="1:2">
      <c r="A1107" s="2" t="s">
        <v>2419</v>
      </c>
      <c r="B1107" s="2" t="s">
        <v>1022</v>
      </c>
    </row>
    <row r="1108" ht="13.5" spans="1:2">
      <c r="A1108" s="2" t="s">
        <v>2420</v>
      </c>
      <c r="B1108" s="2" t="s">
        <v>1024</v>
      </c>
    </row>
    <row r="1109" ht="13.5" spans="1:2">
      <c r="A1109" s="2" t="s">
        <v>2421</v>
      </c>
      <c r="B1109" s="2" t="s">
        <v>1026</v>
      </c>
    </row>
    <row r="1110" ht="13.5" spans="1:2">
      <c r="A1110" s="2" t="s">
        <v>2422</v>
      </c>
      <c r="B1110" s="2" t="s">
        <v>2423</v>
      </c>
    </row>
    <row r="1111" ht="13.5" spans="1:2">
      <c r="A1111" s="2" t="s">
        <v>2424</v>
      </c>
      <c r="B1111" s="2" t="s">
        <v>995</v>
      </c>
    </row>
    <row r="1112" ht="13.5" spans="1:2">
      <c r="A1112" s="2" t="s">
        <v>2425</v>
      </c>
      <c r="B1112" s="2" t="s">
        <v>925</v>
      </c>
    </row>
    <row r="1113" ht="13.5" spans="1:2">
      <c r="A1113" s="2" t="s">
        <v>2426</v>
      </c>
      <c r="B1113" s="2" t="s">
        <v>998</v>
      </c>
    </row>
    <row r="1114" ht="13.5" spans="1:2">
      <c r="A1114" s="2" t="s">
        <v>2427</v>
      </c>
      <c r="B1114" s="2" t="s">
        <v>1000</v>
      </c>
    </row>
    <row r="1115" ht="13.5" spans="1:2">
      <c r="A1115" s="2" t="s">
        <v>2428</v>
      </c>
      <c r="B1115" s="2" t="s">
        <v>1020</v>
      </c>
    </row>
    <row r="1116" ht="13.5" spans="1:2">
      <c r="A1116" s="2" t="s">
        <v>2429</v>
      </c>
      <c r="B1116" s="2" t="s">
        <v>1022</v>
      </c>
    </row>
    <row r="1117" ht="13.5" spans="1:2">
      <c r="A1117" s="2" t="s">
        <v>2430</v>
      </c>
      <c r="B1117" s="2" t="s">
        <v>1024</v>
      </c>
    </row>
    <row r="1118" ht="13.5" spans="1:2">
      <c r="A1118" s="2" t="s">
        <v>2431</v>
      </c>
      <c r="B1118" s="2" t="s">
        <v>1026</v>
      </c>
    </row>
    <row r="1119" ht="13.5" spans="1:2">
      <c r="A1119" s="2" t="s">
        <v>2432</v>
      </c>
      <c r="B1119" s="2" t="s">
        <v>1028</v>
      </c>
    </row>
    <row r="1120" ht="13.5" spans="1:2">
      <c r="A1120" s="2" t="s">
        <v>2433</v>
      </c>
      <c r="B1120" s="2" t="s">
        <v>2166</v>
      </c>
    </row>
    <row r="1121" ht="13.5" spans="1:2">
      <c r="A1121" s="2" t="s">
        <v>2434</v>
      </c>
      <c r="B1121" s="2" t="s">
        <v>1676</v>
      </c>
    </row>
    <row r="1122" ht="13.5" spans="1:2">
      <c r="A1122" s="2" t="s">
        <v>2435</v>
      </c>
      <c r="B1122" s="2" t="s">
        <v>1678</v>
      </c>
    </row>
    <row r="1123" ht="13.5" spans="1:2">
      <c r="A1123" s="2" t="s">
        <v>2436</v>
      </c>
      <c r="B1123" s="2" t="s">
        <v>2170</v>
      </c>
    </row>
    <row r="1124" ht="13.5" spans="1:2">
      <c r="A1124" s="2" t="s">
        <v>2437</v>
      </c>
      <c r="B1124" s="2" t="s">
        <v>2172</v>
      </c>
    </row>
    <row r="1125" ht="13.5" spans="1:2">
      <c r="A1125" s="2" t="s">
        <v>2438</v>
      </c>
      <c r="B1125" s="2" t="s">
        <v>2439</v>
      </c>
    </row>
    <row r="1126" ht="13.5" spans="1:2">
      <c r="A1126" s="2" t="s">
        <v>2440</v>
      </c>
      <c r="B1126" s="2" t="s">
        <v>2441</v>
      </c>
    </row>
    <row r="1127" ht="13.5" spans="1:2">
      <c r="A1127" s="2" t="s">
        <v>2442</v>
      </c>
      <c r="B1127" s="2" t="s">
        <v>2443</v>
      </c>
    </row>
    <row r="1128" ht="13.5" spans="1:2">
      <c r="A1128" s="2" t="s">
        <v>2444</v>
      </c>
      <c r="B1128" s="2" t="s">
        <v>1172</v>
      </c>
    </row>
    <row r="1129" ht="13.5" spans="1:2">
      <c r="A1129" s="2" t="s">
        <v>2445</v>
      </c>
      <c r="B1129" s="2" t="s">
        <v>2446</v>
      </c>
    </row>
    <row r="1130" ht="13.5" spans="1:2">
      <c r="A1130" s="2" t="s">
        <v>2447</v>
      </c>
      <c r="B1130" s="2" t="s">
        <v>2448</v>
      </c>
    </row>
    <row r="1131" ht="13.5" spans="1:2">
      <c r="A1131" s="2" t="s">
        <v>2449</v>
      </c>
      <c r="B1131" s="2" t="s">
        <v>2450</v>
      </c>
    </row>
    <row r="1132" ht="13.5" spans="1:2">
      <c r="A1132" s="2" t="s">
        <v>2451</v>
      </c>
      <c r="B1132" s="2" t="s">
        <v>2452</v>
      </c>
    </row>
    <row r="1133" ht="13.5" spans="1:2">
      <c r="A1133" s="2" t="s">
        <v>2453</v>
      </c>
      <c r="B1133" s="2" t="s">
        <v>2454</v>
      </c>
    </row>
    <row r="1134" ht="13.5" spans="1:2">
      <c r="A1134" s="2" t="s">
        <v>2455</v>
      </c>
      <c r="B1134" s="2" t="s">
        <v>1324</v>
      </c>
    </row>
    <row r="1135" ht="13.5" spans="1:2">
      <c r="A1135" s="2" t="s">
        <v>2456</v>
      </c>
      <c r="B1135" s="2" t="s">
        <v>1388</v>
      </c>
    </row>
    <row r="1136" ht="13.5" spans="1:2">
      <c r="A1136" s="2" t="s">
        <v>2457</v>
      </c>
      <c r="B1136" s="2" t="s">
        <v>1390</v>
      </c>
    </row>
    <row r="1137" ht="13.5" spans="1:2">
      <c r="A1137" s="2" t="s">
        <v>2458</v>
      </c>
      <c r="B1137" s="2" t="s">
        <v>1392</v>
      </c>
    </row>
    <row r="1138" ht="13.5" spans="1:2">
      <c r="A1138" s="2" t="s">
        <v>2459</v>
      </c>
      <c r="B1138" s="2" t="s">
        <v>1394</v>
      </c>
    </row>
    <row r="1139" ht="13.5" spans="1:2">
      <c r="A1139" s="2" t="s">
        <v>2460</v>
      </c>
      <c r="B1139" s="2" t="s">
        <v>1396</v>
      </c>
    </row>
    <row r="1140" ht="13.5" spans="1:2">
      <c r="A1140" s="2" t="s">
        <v>2461</v>
      </c>
      <c r="B1140" s="2" t="s">
        <v>2462</v>
      </c>
    </row>
    <row r="1141" ht="13.5" spans="1:2">
      <c r="A1141" s="2" t="s">
        <v>2463</v>
      </c>
      <c r="B1141" s="2" t="s">
        <v>1388</v>
      </c>
    </row>
    <row r="1142" ht="13.5" spans="1:2">
      <c r="A1142" s="2" t="s">
        <v>2464</v>
      </c>
      <c r="B1142" s="2" t="s">
        <v>1390</v>
      </c>
    </row>
    <row r="1143" ht="13.5" spans="1:2">
      <c r="A1143" s="2" t="s">
        <v>2465</v>
      </c>
      <c r="B1143" s="2" t="s">
        <v>1392</v>
      </c>
    </row>
    <row r="1144" ht="13.5" spans="1:2">
      <c r="A1144" s="2" t="s">
        <v>2466</v>
      </c>
      <c r="B1144" s="2" t="s">
        <v>1394</v>
      </c>
    </row>
    <row r="1145" ht="13.5" spans="1:2">
      <c r="A1145" s="2" t="s">
        <v>2467</v>
      </c>
      <c r="B1145" s="2" t="s">
        <v>1396</v>
      </c>
    </row>
    <row r="1146" ht="13.5" spans="1:2">
      <c r="A1146" s="2" t="s">
        <v>2468</v>
      </c>
      <c r="B1146" s="2" t="s">
        <v>2469</v>
      </c>
    </row>
    <row r="1147" ht="13.5" spans="1:2">
      <c r="A1147" s="2" t="s">
        <v>2470</v>
      </c>
      <c r="B1147" s="2" t="s">
        <v>1388</v>
      </c>
    </row>
    <row r="1148" ht="13.5" spans="1:2">
      <c r="A1148" s="2" t="s">
        <v>2471</v>
      </c>
      <c r="B1148" s="2" t="s">
        <v>1390</v>
      </c>
    </row>
    <row r="1149" ht="13.5" spans="1:2">
      <c r="A1149" s="2" t="s">
        <v>2472</v>
      </c>
      <c r="B1149" s="2" t="s">
        <v>1392</v>
      </c>
    </row>
    <row r="1150" ht="13.5" spans="1:2">
      <c r="A1150" s="2" t="s">
        <v>2473</v>
      </c>
      <c r="B1150" s="2" t="s">
        <v>1394</v>
      </c>
    </row>
    <row r="1151" ht="13.5" spans="1:2">
      <c r="A1151" s="2" t="s">
        <v>2474</v>
      </c>
      <c r="B1151" s="2" t="s">
        <v>1396</v>
      </c>
    </row>
    <row r="1152" ht="13.5" spans="1:2">
      <c r="A1152" s="2" t="s">
        <v>2475</v>
      </c>
      <c r="B1152" s="2" t="s">
        <v>2476</v>
      </c>
    </row>
    <row r="1153" ht="13.5" spans="1:2">
      <c r="A1153" s="2" t="s">
        <v>2477</v>
      </c>
      <c r="B1153" s="2" t="s">
        <v>1388</v>
      </c>
    </row>
    <row r="1154" ht="13.5" spans="1:2">
      <c r="A1154" s="2" t="s">
        <v>2478</v>
      </c>
      <c r="B1154" s="2" t="s">
        <v>1390</v>
      </c>
    </row>
    <row r="1155" ht="13.5" spans="1:2">
      <c r="A1155" s="2" t="s">
        <v>2479</v>
      </c>
      <c r="B1155" s="2" t="s">
        <v>1392</v>
      </c>
    </row>
    <row r="1156" ht="13.5" spans="1:2">
      <c r="A1156" s="2" t="s">
        <v>2480</v>
      </c>
      <c r="B1156" s="2" t="s">
        <v>1394</v>
      </c>
    </row>
    <row r="1157" ht="13.5" spans="1:2">
      <c r="A1157" s="2" t="s">
        <v>2481</v>
      </c>
      <c r="B1157" s="2" t="s">
        <v>1396</v>
      </c>
    </row>
    <row r="1158" ht="13.5" spans="1:2">
      <c r="A1158" s="2" t="s">
        <v>2482</v>
      </c>
      <c r="B1158" s="2" t="s">
        <v>1398</v>
      </c>
    </row>
    <row r="1159" ht="13.5" spans="1:2">
      <c r="A1159" s="2" t="s">
        <v>2483</v>
      </c>
      <c r="B1159" s="2" t="s">
        <v>2484</v>
      </c>
    </row>
    <row r="1160" ht="13.5" spans="1:2">
      <c r="A1160" s="2" t="s">
        <v>2485</v>
      </c>
      <c r="B1160" s="2" t="s">
        <v>1388</v>
      </c>
    </row>
    <row r="1161" ht="13.5" spans="1:2">
      <c r="A1161" s="2" t="s">
        <v>2486</v>
      </c>
      <c r="B1161" s="2" t="s">
        <v>1390</v>
      </c>
    </row>
    <row r="1162" ht="13.5" spans="1:2">
      <c r="A1162" s="2" t="s">
        <v>2487</v>
      </c>
      <c r="B1162" s="2" t="s">
        <v>1392</v>
      </c>
    </row>
    <row r="1163" ht="13.5" spans="1:2">
      <c r="A1163" s="2" t="s">
        <v>2488</v>
      </c>
      <c r="B1163" s="2" t="s">
        <v>1394</v>
      </c>
    </row>
    <row r="1164" ht="13.5" spans="1:2">
      <c r="A1164" s="2" t="s">
        <v>2489</v>
      </c>
      <c r="B1164" s="2" t="s">
        <v>1396</v>
      </c>
    </row>
    <row r="1165" ht="13.5" spans="1:2">
      <c r="A1165" s="2" t="s">
        <v>2490</v>
      </c>
      <c r="B1165" s="2" t="s">
        <v>1398</v>
      </c>
    </row>
    <row r="1166" ht="13.5" spans="1:2">
      <c r="A1166" s="2" t="s">
        <v>2491</v>
      </c>
      <c r="B1166" s="2" t="s">
        <v>2492</v>
      </c>
    </row>
    <row r="1167" ht="13.5" spans="1:2">
      <c r="A1167" s="2" t="s">
        <v>2493</v>
      </c>
      <c r="B1167" s="2" t="s">
        <v>1388</v>
      </c>
    </row>
    <row r="1168" ht="13.5" spans="1:2">
      <c r="A1168" s="2" t="s">
        <v>2494</v>
      </c>
      <c r="B1168" s="2" t="s">
        <v>1390</v>
      </c>
    </row>
    <row r="1169" ht="13.5" spans="1:2">
      <c r="A1169" s="2" t="s">
        <v>2495</v>
      </c>
      <c r="B1169" s="2" t="s">
        <v>1392</v>
      </c>
    </row>
    <row r="1170" ht="13.5" spans="1:2">
      <c r="A1170" s="2" t="s">
        <v>2496</v>
      </c>
      <c r="B1170" s="2" t="s">
        <v>2497</v>
      </c>
    </row>
    <row r="1171" ht="13.5" spans="1:2">
      <c r="A1171" s="2" t="s">
        <v>2498</v>
      </c>
      <c r="B1171" s="2" t="s">
        <v>1388</v>
      </c>
    </row>
    <row r="1172" ht="13.5" spans="1:2">
      <c r="A1172" s="2" t="s">
        <v>2499</v>
      </c>
      <c r="B1172" s="2" t="s">
        <v>1390</v>
      </c>
    </row>
    <row r="1173" ht="13.5" spans="1:2">
      <c r="A1173" s="2" t="s">
        <v>2500</v>
      </c>
      <c r="B1173" s="2" t="s">
        <v>1392</v>
      </c>
    </row>
    <row r="1174" ht="13.5" spans="1:2">
      <c r="A1174" s="2" t="s">
        <v>2501</v>
      </c>
      <c r="B1174" s="2" t="s">
        <v>1394</v>
      </c>
    </row>
    <row r="1175" ht="13.5" spans="1:2">
      <c r="A1175" s="2" t="s">
        <v>2502</v>
      </c>
      <c r="B1175" s="2" t="s">
        <v>2503</v>
      </c>
    </row>
    <row r="1176" ht="13.5" spans="1:2">
      <c r="A1176" s="2" t="s">
        <v>2504</v>
      </c>
      <c r="B1176" s="2" t="s">
        <v>1388</v>
      </c>
    </row>
    <row r="1177" ht="13.5" spans="1:2">
      <c r="A1177" s="2" t="s">
        <v>2505</v>
      </c>
      <c r="B1177" s="2" t="s">
        <v>1390</v>
      </c>
    </row>
    <row r="1178" ht="13.5" spans="1:2">
      <c r="A1178" s="2" t="s">
        <v>2506</v>
      </c>
      <c r="B1178" s="2" t="s">
        <v>1392</v>
      </c>
    </row>
    <row r="1179" ht="13.5" spans="1:2">
      <c r="A1179" s="2" t="s">
        <v>2507</v>
      </c>
      <c r="B1179" s="2" t="s">
        <v>1394</v>
      </c>
    </row>
    <row r="1180" ht="13.5" spans="1:2">
      <c r="A1180" s="2" t="s">
        <v>2508</v>
      </c>
      <c r="B1180" s="2" t="s">
        <v>1396</v>
      </c>
    </row>
    <row r="1181" ht="13.5" spans="1:2">
      <c r="A1181" s="2" t="s">
        <v>2509</v>
      </c>
      <c r="B1181" s="2" t="s">
        <v>1398</v>
      </c>
    </row>
    <row r="1182" ht="13.5" spans="1:2">
      <c r="A1182" s="2" t="s">
        <v>2510</v>
      </c>
      <c r="B1182" s="2" t="s">
        <v>1400</v>
      </c>
    </row>
    <row r="1183" ht="13.5" spans="1:2">
      <c r="A1183" s="2" t="s">
        <v>2511</v>
      </c>
      <c r="B1183" s="2" t="s">
        <v>1402</v>
      </c>
    </row>
    <row r="1184" ht="13.5" spans="1:2">
      <c r="A1184" s="2" t="s">
        <v>2512</v>
      </c>
      <c r="B1184" s="2" t="s">
        <v>1404</v>
      </c>
    </row>
    <row r="1185" ht="13.5" spans="1:2">
      <c r="A1185" s="2" t="s">
        <v>2513</v>
      </c>
      <c r="B1185" s="2" t="s">
        <v>1406</v>
      </c>
    </row>
    <row r="1186" ht="13.5" spans="1:2">
      <c r="A1186" s="2" t="s">
        <v>2514</v>
      </c>
      <c r="B1186" s="2" t="s">
        <v>2515</v>
      </c>
    </row>
    <row r="1187" ht="13.5" spans="1:2">
      <c r="A1187" s="2" t="s">
        <v>2516</v>
      </c>
      <c r="B1187" s="2" t="s">
        <v>1388</v>
      </c>
    </row>
    <row r="1188" ht="13.5" spans="1:2">
      <c r="A1188" s="2" t="s">
        <v>2517</v>
      </c>
      <c r="B1188" s="2" t="s">
        <v>1390</v>
      </c>
    </row>
    <row r="1189" ht="13.5" spans="1:2">
      <c r="A1189" s="2" t="s">
        <v>2518</v>
      </c>
      <c r="B1189" s="2" t="s">
        <v>1392</v>
      </c>
    </row>
    <row r="1190" ht="13.5" spans="1:2">
      <c r="A1190" s="2" t="s">
        <v>2519</v>
      </c>
      <c r="B1190" s="2" t="s">
        <v>1394</v>
      </c>
    </row>
    <row r="1191" ht="13.5" spans="1:2">
      <c r="A1191" s="2" t="s">
        <v>2520</v>
      </c>
      <c r="B1191" s="2" t="s">
        <v>1396</v>
      </c>
    </row>
    <row r="1192" ht="13.5" spans="1:2">
      <c r="A1192" s="2" t="s">
        <v>2521</v>
      </c>
      <c r="B1192" s="2" t="s">
        <v>1398</v>
      </c>
    </row>
    <row r="1193" ht="13.5" spans="1:2">
      <c r="A1193" s="2" t="s">
        <v>2522</v>
      </c>
      <c r="B1193" s="2" t="s">
        <v>2523</v>
      </c>
    </row>
    <row r="1194" ht="13.5" spans="1:2">
      <c r="A1194" s="2" t="s">
        <v>2524</v>
      </c>
      <c r="B1194" s="2" t="s">
        <v>1046</v>
      </c>
    </row>
    <row r="1195" ht="13.5" spans="1:2">
      <c r="A1195" s="2" t="s">
        <v>2525</v>
      </c>
      <c r="B1195" s="2" t="s">
        <v>866</v>
      </c>
    </row>
    <row r="1196" ht="13.5" spans="1:2">
      <c r="A1196" s="2" t="s">
        <v>2526</v>
      </c>
      <c r="B1196" s="2" t="s">
        <v>2527</v>
      </c>
    </row>
    <row r="1197" ht="13.5" spans="1:2">
      <c r="A1197" s="2" t="s">
        <v>2528</v>
      </c>
      <c r="B1197" s="2" t="s">
        <v>2529</v>
      </c>
    </row>
    <row r="1198" ht="13.5" spans="1:2">
      <c r="A1198" s="2" t="s">
        <v>2530</v>
      </c>
      <c r="B1198" s="2" t="s">
        <v>2531</v>
      </c>
    </row>
    <row r="1199" ht="13.5" spans="1:2">
      <c r="A1199" s="2" t="s">
        <v>2532</v>
      </c>
      <c r="B1199" s="2" t="s">
        <v>1358</v>
      </c>
    </row>
    <row r="1200" ht="13.5" spans="1:2">
      <c r="A1200" s="2" t="s">
        <v>2533</v>
      </c>
      <c r="B1200" s="2" t="s">
        <v>2534</v>
      </c>
    </row>
    <row r="1201" ht="13.5" spans="1:2">
      <c r="A1201" s="2" t="s">
        <v>2535</v>
      </c>
      <c r="B1201" s="2" t="s">
        <v>2536</v>
      </c>
    </row>
    <row r="1202" ht="13.5" spans="1:2">
      <c r="A1202" s="2" t="s">
        <v>2537</v>
      </c>
      <c r="B1202" s="2" t="s">
        <v>2538</v>
      </c>
    </row>
    <row r="1203" ht="13.5" spans="1:2">
      <c r="A1203" s="2" t="s">
        <v>2539</v>
      </c>
      <c r="B1203" s="2" t="s">
        <v>2540</v>
      </c>
    </row>
    <row r="1204" ht="13.5" spans="1:2">
      <c r="A1204" s="2" t="s">
        <v>2541</v>
      </c>
      <c r="B1204" s="2" t="s">
        <v>2542</v>
      </c>
    </row>
    <row r="1205" ht="13.5" spans="1:2">
      <c r="A1205" s="2" t="s">
        <v>2543</v>
      </c>
      <c r="B1205" s="2" t="s">
        <v>2544</v>
      </c>
    </row>
    <row r="1206" ht="13.5" spans="1:2">
      <c r="A1206" s="2" t="s">
        <v>2545</v>
      </c>
      <c r="B1206" s="2" t="s">
        <v>2546</v>
      </c>
    </row>
    <row r="1207" ht="13.5" spans="1:2">
      <c r="A1207" s="2" t="s">
        <v>2547</v>
      </c>
      <c r="B1207" s="2" t="s">
        <v>2548</v>
      </c>
    </row>
    <row r="1208" ht="13.5" spans="1:2">
      <c r="A1208" s="2" t="s">
        <v>2549</v>
      </c>
      <c r="B1208" s="2" t="s">
        <v>2550</v>
      </c>
    </row>
    <row r="1209" ht="13.5" spans="1:2">
      <c r="A1209" s="2" t="s">
        <v>2551</v>
      </c>
      <c r="B1209" s="2" t="s">
        <v>2552</v>
      </c>
    </row>
    <row r="1210" ht="13.5" spans="1:2">
      <c r="A1210" s="2" t="s">
        <v>2553</v>
      </c>
      <c r="B1210" s="2" t="s">
        <v>2554</v>
      </c>
    </row>
    <row r="1211" ht="13.5" spans="1:2">
      <c r="A1211" s="2" t="s">
        <v>2555</v>
      </c>
      <c r="B1211" s="2" t="s">
        <v>2556</v>
      </c>
    </row>
    <row r="1212" ht="13.5" spans="1:2">
      <c r="A1212" s="2" t="s">
        <v>2557</v>
      </c>
      <c r="B1212" s="2" t="s">
        <v>995</v>
      </c>
    </row>
    <row r="1213" ht="13.5" spans="1:2">
      <c r="A1213" s="2" t="s">
        <v>2558</v>
      </c>
      <c r="B1213" s="2" t="s">
        <v>925</v>
      </c>
    </row>
    <row r="1214" ht="13.5" spans="1:2">
      <c r="A1214" s="2" t="s">
        <v>2559</v>
      </c>
      <c r="B1214" s="2" t="s">
        <v>998</v>
      </c>
    </row>
    <row r="1215" ht="13.5" spans="1:2">
      <c r="A1215" s="2" t="s">
        <v>2560</v>
      </c>
      <c r="B1215" s="2" t="s">
        <v>1000</v>
      </c>
    </row>
    <row r="1216" ht="13.5" spans="1:2">
      <c r="A1216" s="2" t="s">
        <v>2561</v>
      </c>
      <c r="B1216" s="2" t="s">
        <v>1020</v>
      </c>
    </row>
    <row r="1217" ht="13.5" spans="1:2">
      <c r="A1217" s="2" t="s">
        <v>2562</v>
      </c>
      <c r="B1217" s="2" t="s">
        <v>1022</v>
      </c>
    </row>
    <row r="1218" ht="13.5" spans="1:2">
      <c r="A1218" s="2" t="s">
        <v>2563</v>
      </c>
      <c r="B1218" s="2" t="s">
        <v>1024</v>
      </c>
    </row>
    <row r="1219" ht="13.5" spans="1:2">
      <c r="A1219" s="2" t="s">
        <v>2564</v>
      </c>
      <c r="B1219" s="2" t="s">
        <v>1026</v>
      </c>
    </row>
    <row r="1220" ht="13.5" spans="1:2">
      <c r="A1220" s="2" t="s">
        <v>2565</v>
      </c>
      <c r="B1220" s="2" t="s">
        <v>1028</v>
      </c>
    </row>
    <row r="1221" ht="13.5" spans="1:2">
      <c r="A1221" s="2" t="s">
        <v>2566</v>
      </c>
      <c r="B1221" s="2" t="s">
        <v>2567</v>
      </c>
    </row>
    <row r="1222" ht="13.5" spans="1:2">
      <c r="A1222" s="2" t="s">
        <v>2568</v>
      </c>
      <c r="B1222" s="2" t="s">
        <v>995</v>
      </c>
    </row>
    <row r="1223" ht="13.5" spans="1:2">
      <c r="A1223" s="2" t="s">
        <v>2569</v>
      </c>
      <c r="B1223" s="2" t="s">
        <v>925</v>
      </c>
    </row>
    <row r="1224" ht="13.5" spans="1:2">
      <c r="A1224" s="2" t="s">
        <v>2570</v>
      </c>
      <c r="B1224" s="2" t="s">
        <v>998</v>
      </c>
    </row>
    <row r="1225" ht="13.5" spans="1:2">
      <c r="A1225" s="2" t="s">
        <v>2571</v>
      </c>
      <c r="B1225" s="2" t="s">
        <v>1000</v>
      </c>
    </row>
    <row r="1226" ht="13.5" spans="1:2">
      <c r="A1226" s="2" t="s">
        <v>2572</v>
      </c>
      <c r="B1226" s="2" t="s">
        <v>1020</v>
      </c>
    </row>
    <row r="1227" ht="13.5" spans="1:2">
      <c r="A1227" s="2" t="s">
        <v>2573</v>
      </c>
      <c r="B1227" s="2" t="s">
        <v>1022</v>
      </c>
    </row>
    <row r="1228" ht="13.5" spans="1:2">
      <c r="A1228" s="2" t="s">
        <v>2574</v>
      </c>
      <c r="B1228" s="2" t="s">
        <v>1024</v>
      </c>
    </row>
    <row r="1229" ht="13.5" spans="1:2">
      <c r="A1229" s="2" t="s">
        <v>2575</v>
      </c>
      <c r="B1229" s="2" t="s">
        <v>1026</v>
      </c>
    </row>
    <row r="1230" ht="13.5" spans="1:2">
      <c r="A1230" s="2" t="s">
        <v>2576</v>
      </c>
      <c r="B1230" s="2" t="s">
        <v>1028</v>
      </c>
    </row>
    <row r="1231" ht="13.5" spans="1:2">
      <c r="A1231" s="2" t="s">
        <v>2577</v>
      </c>
      <c r="B1231" s="2" t="s">
        <v>2166</v>
      </c>
    </row>
    <row r="1232" ht="13.5" spans="1:2">
      <c r="A1232" s="2" t="s">
        <v>2578</v>
      </c>
      <c r="B1232" s="2" t="s">
        <v>1676</v>
      </c>
    </row>
    <row r="1233" ht="13.5" spans="1:2">
      <c r="A1233" s="2" t="s">
        <v>2579</v>
      </c>
      <c r="B1233" s="2" t="s">
        <v>1429</v>
      </c>
    </row>
    <row r="1234" ht="13.5" spans="1:2">
      <c r="A1234" s="2" t="s">
        <v>2580</v>
      </c>
      <c r="B1234" s="2" t="s">
        <v>1388</v>
      </c>
    </row>
    <row r="1235" ht="13.5" spans="1:2">
      <c r="A1235" s="2" t="s">
        <v>2581</v>
      </c>
      <c r="B1235" s="2" t="s">
        <v>1390</v>
      </c>
    </row>
    <row r="1236" ht="13.5" spans="1:2">
      <c r="A1236" s="2" t="s">
        <v>2582</v>
      </c>
      <c r="B1236" s="2" t="s">
        <v>1392</v>
      </c>
    </row>
    <row r="1237" ht="13.5" spans="1:2">
      <c r="A1237" s="2" t="s">
        <v>2583</v>
      </c>
      <c r="B1237" s="2" t="s">
        <v>2068</v>
      </c>
    </row>
    <row r="1238" ht="13.5" spans="1:2">
      <c r="A1238" s="2" t="s">
        <v>2584</v>
      </c>
      <c r="B1238" s="2" t="s">
        <v>2585</v>
      </c>
    </row>
    <row r="1239" ht="13.5" spans="1:2">
      <c r="A1239" s="2" t="s">
        <v>2586</v>
      </c>
      <c r="B1239" s="2" t="s">
        <v>2587</v>
      </c>
    </row>
    <row r="1240" ht="13.5" spans="1:2">
      <c r="A1240" s="2" t="s">
        <v>2588</v>
      </c>
      <c r="B1240" s="2" t="s">
        <v>2589</v>
      </c>
    </row>
    <row r="1241" ht="13.5" spans="1:2">
      <c r="A1241" s="2" t="s">
        <v>2590</v>
      </c>
      <c r="B1241" s="2" t="s">
        <v>2591</v>
      </c>
    </row>
    <row r="1242" ht="13.5" spans="1:2">
      <c r="A1242" s="2" t="s">
        <v>2592</v>
      </c>
      <c r="B1242" s="2" t="s">
        <v>2593</v>
      </c>
    </row>
    <row r="1243" ht="13.5" spans="1:2">
      <c r="A1243" s="2" t="s">
        <v>2594</v>
      </c>
      <c r="B1243" s="2" t="s">
        <v>2595</v>
      </c>
    </row>
    <row r="1244" ht="13.5" spans="1:2">
      <c r="A1244" s="2" t="s">
        <v>2596</v>
      </c>
      <c r="B1244" s="2" t="s">
        <v>2235</v>
      </c>
    </row>
    <row r="1245" ht="13.5" spans="1:2">
      <c r="A1245" s="2" t="s">
        <v>2597</v>
      </c>
      <c r="B1245" s="2" t="s">
        <v>1123</v>
      </c>
    </row>
    <row r="1246" ht="13.5" spans="1:2">
      <c r="A1246" s="2" t="s">
        <v>2598</v>
      </c>
      <c r="B1246" s="2" t="s">
        <v>1912</v>
      </c>
    </row>
    <row r="1247" ht="13.5" spans="1:2">
      <c r="A1247" s="2" t="s">
        <v>2599</v>
      </c>
      <c r="B1247" s="2" t="s">
        <v>2600</v>
      </c>
    </row>
    <row r="1248" ht="13.5" spans="1:2">
      <c r="A1248" s="2" t="s">
        <v>2601</v>
      </c>
      <c r="B1248" s="2" t="s">
        <v>2602</v>
      </c>
    </row>
    <row r="1249" ht="13.5" spans="1:2">
      <c r="A1249" s="2" t="s">
        <v>2603</v>
      </c>
      <c r="B1249" s="2" t="s">
        <v>2604</v>
      </c>
    </row>
    <row r="1250" ht="13.5" spans="1:2">
      <c r="A1250" s="2" t="s">
        <v>2605</v>
      </c>
      <c r="B1250" s="2" t="s">
        <v>2606</v>
      </c>
    </row>
    <row r="1251" ht="13.5" spans="1:2">
      <c r="A1251" s="2" t="s">
        <v>2607</v>
      </c>
      <c r="B1251" s="2" t="s">
        <v>2608</v>
      </c>
    </row>
    <row r="1252" ht="13.5" spans="1:2">
      <c r="A1252" s="2" t="s">
        <v>2609</v>
      </c>
      <c r="B1252" s="2" t="s">
        <v>1755</v>
      </c>
    </row>
    <row r="1253" ht="13.5" spans="1:2">
      <c r="A1253" s="2" t="s">
        <v>2610</v>
      </c>
      <c r="B1253" s="2" t="s">
        <v>2611</v>
      </c>
    </row>
    <row r="1254" ht="13.5" spans="1:2">
      <c r="A1254" s="2" t="s">
        <v>2612</v>
      </c>
      <c r="B1254" s="2" t="s">
        <v>2613</v>
      </c>
    </row>
    <row r="1255" ht="13.5" spans="1:2">
      <c r="A1255" s="2" t="s">
        <v>2614</v>
      </c>
      <c r="B1255" s="2" t="s">
        <v>2615</v>
      </c>
    </row>
    <row r="1256" ht="13.5" spans="1:2">
      <c r="A1256" s="2" t="s">
        <v>2616</v>
      </c>
      <c r="B1256" s="2" t="s">
        <v>2617</v>
      </c>
    </row>
    <row r="1257" ht="13.5" spans="1:2">
      <c r="A1257" s="2" t="s">
        <v>2618</v>
      </c>
      <c r="B1257" s="2" t="s">
        <v>2619</v>
      </c>
    </row>
    <row r="1258" ht="13.5" spans="1:2">
      <c r="A1258" s="2" t="s">
        <v>2620</v>
      </c>
      <c r="B1258" s="2" t="s">
        <v>2621</v>
      </c>
    </row>
    <row r="1259" ht="13.5" spans="1:2">
      <c r="A1259" s="2" t="s">
        <v>2622</v>
      </c>
      <c r="B1259" s="2" t="s">
        <v>835</v>
      </c>
    </row>
    <row r="1260" ht="13.5" spans="1:2">
      <c r="A1260" s="2" t="s">
        <v>2623</v>
      </c>
      <c r="B1260" s="2" t="s">
        <v>837</v>
      </c>
    </row>
    <row r="1261" ht="13.5" spans="1:2">
      <c r="A1261" s="2" t="s">
        <v>2624</v>
      </c>
      <c r="B1261" s="2" t="s">
        <v>2625</v>
      </c>
    </row>
    <row r="1262" ht="13.5" spans="1:2">
      <c r="A1262" s="2" t="s">
        <v>2626</v>
      </c>
      <c r="B1262" s="2" t="s">
        <v>2627</v>
      </c>
    </row>
    <row r="1263" ht="13.5" spans="1:2">
      <c r="A1263" s="2" t="s">
        <v>2628</v>
      </c>
      <c r="B1263" s="2" t="s">
        <v>2629</v>
      </c>
    </row>
    <row r="1264" ht="13.5" spans="1:2">
      <c r="A1264" s="2" t="s">
        <v>2630</v>
      </c>
      <c r="B1264" s="2" t="s">
        <v>2631</v>
      </c>
    </row>
    <row r="1265" ht="13.5" spans="1:2">
      <c r="A1265" s="2" t="s">
        <v>2632</v>
      </c>
      <c r="B1265" s="2" t="s">
        <v>2633</v>
      </c>
    </row>
    <row r="1266" ht="13.5" spans="1:2">
      <c r="A1266" s="2" t="s">
        <v>2634</v>
      </c>
      <c r="B1266" s="2" t="s">
        <v>2635</v>
      </c>
    </row>
    <row r="1267" ht="13.5" spans="1:2">
      <c r="A1267" s="2" t="s">
        <v>2636</v>
      </c>
      <c r="B1267" s="2" t="s">
        <v>2637</v>
      </c>
    </row>
    <row r="1268" ht="13.5" spans="1:2">
      <c r="A1268" s="2" t="s">
        <v>2638</v>
      </c>
      <c r="B1268" s="2" t="s">
        <v>2625</v>
      </c>
    </row>
    <row r="1269" ht="13.5" spans="1:2">
      <c r="A1269" s="2" t="s">
        <v>2639</v>
      </c>
      <c r="B1269" s="2" t="s">
        <v>2640</v>
      </c>
    </row>
    <row r="1270" ht="13.5" spans="1:2">
      <c r="A1270" s="2" t="s">
        <v>2641</v>
      </c>
      <c r="B1270" s="2" t="s">
        <v>2642</v>
      </c>
    </row>
    <row r="1271" ht="13.5" spans="1:2">
      <c r="A1271" s="2" t="s">
        <v>2643</v>
      </c>
      <c r="B1271" s="2" t="s">
        <v>2644</v>
      </c>
    </row>
    <row r="1272" ht="13.5" spans="1:2">
      <c r="A1272" s="2" t="s">
        <v>2645</v>
      </c>
      <c r="B1272" s="2" t="s">
        <v>2646</v>
      </c>
    </row>
    <row r="1273" ht="13.5" spans="1:2">
      <c r="A1273" s="2" t="s">
        <v>2647</v>
      </c>
      <c r="B1273" s="2" t="s">
        <v>2648</v>
      </c>
    </row>
    <row r="1274" ht="13.5" spans="1:2">
      <c r="A1274" s="2" t="s">
        <v>2649</v>
      </c>
      <c r="B1274" s="2" t="s">
        <v>2650</v>
      </c>
    </row>
    <row r="1275" ht="13.5" spans="1:2">
      <c r="A1275" s="2" t="s">
        <v>2651</v>
      </c>
      <c r="B1275" s="2" t="s">
        <v>2652</v>
      </c>
    </row>
    <row r="1276" ht="13.5" spans="1:2">
      <c r="A1276" s="2" t="s">
        <v>2653</v>
      </c>
      <c r="B1276" s="2" t="s">
        <v>2654</v>
      </c>
    </row>
    <row r="1277" ht="13.5" spans="1:2">
      <c r="A1277" s="2" t="s">
        <v>2655</v>
      </c>
      <c r="B1277" s="2" t="s">
        <v>2656</v>
      </c>
    </row>
    <row r="1278" ht="13.5" spans="1:2">
      <c r="A1278" s="2" t="s">
        <v>2657</v>
      </c>
      <c r="B1278" s="2" t="s">
        <v>1755</v>
      </c>
    </row>
    <row r="1279" ht="13.5" spans="1:2">
      <c r="A1279" s="2" t="s">
        <v>2658</v>
      </c>
      <c r="B1279" s="2" t="s">
        <v>2659</v>
      </c>
    </row>
    <row r="1280" ht="13.5" spans="1:2">
      <c r="A1280" s="2" t="s">
        <v>2660</v>
      </c>
      <c r="B1280" s="2" t="s">
        <v>2661</v>
      </c>
    </row>
    <row r="1281" ht="13.5" spans="1:2">
      <c r="A1281" s="2" t="s">
        <v>2662</v>
      </c>
      <c r="B1281" s="2" t="s">
        <v>2663</v>
      </c>
    </row>
    <row r="1282" ht="13.5" spans="1:2">
      <c r="A1282" s="2" t="s">
        <v>2664</v>
      </c>
      <c r="B1282" s="2" t="s">
        <v>2665</v>
      </c>
    </row>
    <row r="1283" ht="13.5" spans="1:2">
      <c r="A1283" s="2" t="s">
        <v>2666</v>
      </c>
      <c r="B1283" s="2" t="s">
        <v>1388</v>
      </c>
    </row>
    <row r="1284" ht="13.5" spans="1:2">
      <c r="A1284" s="2" t="s">
        <v>2667</v>
      </c>
      <c r="B1284" s="2" t="s">
        <v>1390</v>
      </c>
    </row>
    <row r="1285" ht="13.5" spans="1:2">
      <c r="A1285" s="2" t="s">
        <v>2668</v>
      </c>
      <c r="B1285" s="2" t="s">
        <v>1392</v>
      </c>
    </row>
    <row r="1286" ht="13.5" spans="1:2">
      <c r="A1286" s="2" t="s">
        <v>2669</v>
      </c>
      <c r="B1286" s="2" t="s">
        <v>1394</v>
      </c>
    </row>
    <row r="1287" ht="13.5" spans="1:2">
      <c r="A1287" s="2" t="s">
        <v>2670</v>
      </c>
      <c r="B1287" s="2" t="s">
        <v>1939</v>
      </c>
    </row>
    <row r="1288" ht="13.5" spans="1:2">
      <c r="A1288" s="2" t="s">
        <v>2671</v>
      </c>
      <c r="B1288" s="2" t="s">
        <v>2672</v>
      </c>
    </row>
    <row r="1289" ht="13.5" spans="1:2">
      <c r="A1289" s="2" t="s">
        <v>2673</v>
      </c>
      <c r="B1289" s="2" t="s">
        <v>2674</v>
      </c>
    </row>
    <row r="1290" ht="13.5" spans="1:2">
      <c r="A1290" s="2" t="s">
        <v>2675</v>
      </c>
      <c r="B1290" s="2" t="s">
        <v>1392</v>
      </c>
    </row>
    <row r="1291" ht="13.5" spans="1:2">
      <c r="A1291" s="2" t="s">
        <v>2676</v>
      </c>
      <c r="B1291" s="2" t="s">
        <v>2677</v>
      </c>
    </row>
    <row r="1292" ht="13.5" spans="1:2">
      <c r="A1292" s="2" t="s">
        <v>2678</v>
      </c>
      <c r="B1292" s="2" t="s">
        <v>2536</v>
      </c>
    </row>
    <row r="1293" ht="13.5" spans="1:2">
      <c r="A1293" s="2" t="s">
        <v>2679</v>
      </c>
      <c r="B1293" s="2" t="s">
        <v>2680</v>
      </c>
    </row>
    <row r="1294" ht="13.5" spans="1:2">
      <c r="A1294" s="2" t="s">
        <v>2681</v>
      </c>
      <c r="B1294" s="2" t="s">
        <v>2682</v>
      </c>
    </row>
    <row r="1295" ht="13.5" spans="1:2">
      <c r="A1295" s="2" t="s">
        <v>2683</v>
      </c>
      <c r="B1295" s="2" t="s">
        <v>1388</v>
      </c>
    </row>
    <row r="1296" ht="13.5" spans="1:2">
      <c r="A1296" s="2" t="s">
        <v>2684</v>
      </c>
      <c r="B1296" s="2" t="s">
        <v>1390</v>
      </c>
    </row>
    <row r="1297" ht="13.5" spans="1:2">
      <c r="A1297" s="2" t="s">
        <v>2685</v>
      </c>
      <c r="B1297" s="2" t="s">
        <v>1392</v>
      </c>
    </row>
    <row r="1298" ht="13.5" spans="1:2">
      <c r="A1298" s="2" t="s">
        <v>2686</v>
      </c>
      <c r="B1298" s="2" t="s">
        <v>1394</v>
      </c>
    </row>
    <row r="1299" ht="13.5" spans="1:2">
      <c r="A1299" s="2" t="s">
        <v>2687</v>
      </c>
      <c r="B1299" s="2" t="s">
        <v>1396</v>
      </c>
    </row>
    <row r="1300" ht="13.5" spans="1:2">
      <c r="A1300" s="2" t="s">
        <v>2688</v>
      </c>
      <c r="B1300" s="2" t="s">
        <v>1398</v>
      </c>
    </row>
    <row r="1301" ht="13.5" spans="1:2">
      <c r="A1301" s="2" t="s">
        <v>2689</v>
      </c>
      <c r="B1301" s="2" t="s">
        <v>1400</v>
      </c>
    </row>
    <row r="1302" ht="13.5" spans="1:2">
      <c r="A1302" s="2" t="s">
        <v>2690</v>
      </c>
      <c r="B1302" s="2" t="s">
        <v>1402</v>
      </c>
    </row>
    <row r="1303" ht="13.5" spans="1:2">
      <c r="A1303" s="2" t="s">
        <v>2691</v>
      </c>
      <c r="B1303" s="2" t="s">
        <v>2692</v>
      </c>
    </row>
    <row r="1304" ht="13.5" spans="1:2">
      <c r="A1304" s="2" t="s">
        <v>2693</v>
      </c>
      <c r="B1304" s="2" t="s">
        <v>2694</v>
      </c>
    </row>
    <row r="1305" ht="13.5" spans="1:2">
      <c r="A1305" s="2" t="s">
        <v>2695</v>
      </c>
      <c r="B1305" s="2" t="s">
        <v>1388</v>
      </c>
    </row>
    <row r="1306" ht="13.5" spans="1:2">
      <c r="A1306" s="2" t="s">
        <v>2696</v>
      </c>
      <c r="B1306" s="2" t="s">
        <v>1390</v>
      </c>
    </row>
    <row r="1307" ht="13.5" spans="1:2">
      <c r="A1307" s="2" t="s">
        <v>2697</v>
      </c>
      <c r="B1307" s="2" t="s">
        <v>1392</v>
      </c>
    </row>
    <row r="1308" ht="13.5" spans="1:2">
      <c r="A1308" s="2" t="s">
        <v>2698</v>
      </c>
      <c r="B1308" s="2" t="s">
        <v>1394</v>
      </c>
    </row>
    <row r="1309" ht="13.5" spans="1:2">
      <c r="A1309" s="2" t="s">
        <v>2699</v>
      </c>
      <c r="B1309" s="2" t="s">
        <v>1396</v>
      </c>
    </row>
    <row r="1310" ht="13.5" spans="1:2">
      <c r="A1310" s="2" t="s">
        <v>2700</v>
      </c>
      <c r="B1310" s="2" t="s">
        <v>1398</v>
      </c>
    </row>
    <row r="1311" ht="13.5" spans="1:2">
      <c r="A1311" s="2" t="s">
        <v>2701</v>
      </c>
      <c r="B1311" s="2" t="s">
        <v>1400</v>
      </c>
    </row>
    <row r="1312" ht="13.5" spans="1:2">
      <c r="A1312" s="2" t="s">
        <v>2702</v>
      </c>
      <c r="B1312" s="2" t="s">
        <v>1402</v>
      </c>
    </row>
    <row r="1313" ht="13.5" spans="1:2">
      <c r="A1313" s="2" t="s">
        <v>2703</v>
      </c>
      <c r="B1313" s="2" t="s">
        <v>2704</v>
      </c>
    </row>
    <row r="1314" ht="13.5" spans="1:2">
      <c r="A1314" s="2" t="s">
        <v>2705</v>
      </c>
      <c r="B1314" s="2" t="s">
        <v>2706</v>
      </c>
    </row>
    <row r="1315" ht="13.5" spans="1:2">
      <c r="A1315" s="2" t="s">
        <v>2707</v>
      </c>
      <c r="B1315" s="2" t="s">
        <v>2708</v>
      </c>
    </row>
    <row r="1316" ht="13.5" spans="1:2">
      <c r="A1316" s="2" t="s">
        <v>2709</v>
      </c>
      <c r="B1316" s="2" t="s">
        <v>2710</v>
      </c>
    </row>
    <row r="1317" ht="13.5" spans="1:2">
      <c r="A1317" s="2" t="s">
        <v>2711</v>
      </c>
      <c r="B1317" s="2" t="s">
        <v>2712</v>
      </c>
    </row>
    <row r="1318" ht="13.5" spans="1:2">
      <c r="A1318" s="2" t="s">
        <v>2713</v>
      </c>
      <c r="B1318" s="2" t="s">
        <v>2714</v>
      </c>
    </row>
    <row r="1319" ht="13.5" spans="1:2">
      <c r="A1319" s="2" t="s">
        <v>2715</v>
      </c>
      <c r="B1319" s="2" t="s">
        <v>2716</v>
      </c>
    </row>
    <row r="1320" ht="13.5" spans="1:2">
      <c r="A1320" s="2" t="s">
        <v>2717</v>
      </c>
      <c r="B1320" s="2" t="s">
        <v>2718</v>
      </c>
    </row>
    <row r="1321" ht="13.5" spans="1:2">
      <c r="A1321" s="2" t="s">
        <v>2719</v>
      </c>
      <c r="B1321" s="2" t="s">
        <v>2720</v>
      </c>
    </row>
    <row r="1322" ht="13.5" spans="1:2">
      <c r="A1322" s="2" t="s">
        <v>2721</v>
      </c>
      <c r="B1322" s="2" t="s">
        <v>2722</v>
      </c>
    </row>
    <row r="1323" ht="13.5" spans="1:2">
      <c r="A1323" s="2" t="s">
        <v>2723</v>
      </c>
      <c r="B1323" s="2" t="s">
        <v>2724</v>
      </c>
    </row>
    <row r="1324" ht="13.5" spans="1:2">
      <c r="A1324" s="2" t="s">
        <v>2725</v>
      </c>
      <c r="B1324" s="2" t="s">
        <v>2726</v>
      </c>
    </row>
    <row r="1325" ht="13.5" spans="1:2">
      <c r="A1325" s="2" t="s">
        <v>2727</v>
      </c>
      <c r="B1325" s="2" t="s">
        <v>2728</v>
      </c>
    </row>
    <row r="1326" ht="13.5" spans="1:2">
      <c r="A1326" s="2" t="s">
        <v>2729</v>
      </c>
      <c r="B1326" s="2" t="s">
        <v>2730</v>
      </c>
    </row>
    <row r="1327" ht="13.5" spans="1:2">
      <c r="A1327" s="2" t="s">
        <v>2731</v>
      </c>
      <c r="B1327" s="2" t="s">
        <v>2732</v>
      </c>
    </row>
    <row r="1328" ht="13.5" spans="1:2">
      <c r="A1328" s="2" t="s">
        <v>2733</v>
      </c>
      <c r="B1328" s="2" t="s">
        <v>2734</v>
      </c>
    </row>
    <row r="1329" ht="13.5" spans="1:2">
      <c r="A1329" s="2" t="s">
        <v>2735</v>
      </c>
      <c r="B1329" s="2" t="s">
        <v>995</v>
      </c>
    </row>
    <row r="1330" ht="13.5" spans="1:2">
      <c r="A1330" s="2" t="s">
        <v>2736</v>
      </c>
      <c r="B1330" s="2" t="s">
        <v>925</v>
      </c>
    </row>
    <row r="1331" ht="13.5" spans="1:2">
      <c r="A1331" s="2" t="s">
        <v>2737</v>
      </c>
      <c r="B1331" s="2" t="s">
        <v>998</v>
      </c>
    </row>
    <row r="1332" ht="13.5" spans="1:2">
      <c r="A1332" s="2" t="s">
        <v>2738</v>
      </c>
      <c r="B1332" s="2" t="s">
        <v>1000</v>
      </c>
    </row>
    <row r="1333" ht="13.5" spans="1:2">
      <c r="A1333" s="2" t="s">
        <v>2739</v>
      </c>
      <c r="B1333" s="2" t="s">
        <v>1020</v>
      </c>
    </row>
    <row r="1334" ht="13.5" spans="1:2">
      <c r="A1334" s="2" t="s">
        <v>2740</v>
      </c>
      <c r="B1334" s="2" t="s">
        <v>1022</v>
      </c>
    </row>
    <row r="1335" ht="13.5" spans="1:2">
      <c r="A1335" s="2" t="s">
        <v>2741</v>
      </c>
      <c r="B1335" s="2" t="s">
        <v>1024</v>
      </c>
    </row>
    <row r="1336" ht="13.5" spans="1:2">
      <c r="A1336" s="2" t="s">
        <v>2742</v>
      </c>
      <c r="B1336" s="2" t="s">
        <v>1026</v>
      </c>
    </row>
    <row r="1337" ht="13.5" spans="1:2">
      <c r="A1337" s="2" t="s">
        <v>2743</v>
      </c>
      <c r="B1337" s="2" t="s">
        <v>1028</v>
      </c>
    </row>
    <row r="1338" ht="13.5" spans="1:2">
      <c r="A1338" s="2" t="s">
        <v>2744</v>
      </c>
      <c r="B1338" s="2" t="s">
        <v>2745</v>
      </c>
    </row>
    <row r="1339" ht="13.5" spans="1:2">
      <c r="A1339" s="2" t="s">
        <v>2746</v>
      </c>
      <c r="B1339" s="2" t="s">
        <v>1388</v>
      </c>
    </row>
    <row r="1340" ht="13.5" spans="1:2">
      <c r="A1340" s="2" t="s">
        <v>2747</v>
      </c>
      <c r="B1340" s="2" t="s">
        <v>1390</v>
      </c>
    </row>
    <row r="1341" ht="13.5" spans="1:2">
      <c r="A1341" s="2" t="s">
        <v>2748</v>
      </c>
      <c r="B1341" s="2" t="s">
        <v>1392</v>
      </c>
    </row>
    <row r="1342" ht="13.5" spans="1:2">
      <c r="A1342" s="2" t="s">
        <v>2749</v>
      </c>
      <c r="B1342" s="2" t="s">
        <v>1394</v>
      </c>
    </row>
    <row r="1343" ht="13.5" spans="1:2">
      <c r="A1343" s="2" t="s">
        <v>2750</v>
      </c>
      <c r="B1343" s="2" t="s">
        <v>1396</v>
      </c>
    </row>
    <row r="1344" ht="13.5" spans="1:2">
      <c r="A1344" s="2" t="s">
        <v>2751</v>
      </c>
      <c r="B1344" s="2" t="s">
        <v>1398</v>
      </c>
    </row>
    <row r="1345" ht="13.5" spans="1:2">
      <c r="A1345" s="2" t="s">
        <v>2752</v>
      </c>
      <c r="B1345" s="2" t="s">
        <v>2753</v>
      </c>
    </row>
    <row r="1346" ht="13.5" spans="1:2">
      <c r="A1346" s="2" t="s">
        <v>2754</v>
      </c>
      <c r="B1346" s="2" t="s">
        <v>2755</v>
      </c>
    </row>
    <row r="1347" ht="13.5" spans="1:2">
      <c r="A1347" s="2" t="s">
        <v>2756</v>
      </c>
      <c r="B1347" s="2" t="s">
        <v>2757</v>
      </c>
    </row>
    <row r="1348" ht="13.5" spans="1:2">
      <c r="A1348" s="2" t="s">
        <v>2758</v>
      </c>
      <c r="B1348" s="2" t="s">
        <v>2759</v>
      </c>
    </row>
    <row r="1349" ht="13.5" spans="1:2">
      <c r="A1349" s="2" t="s">
        <v>2760</v>
      </c>
      <c r="B1349" s="2" t="s">
        <v>2761</v>
      </c>
    </row>
    <row r="1350" ht="13.5" spans="1:2">
      <c r="A1350" s="2" t="s">
        <v>2762</v>
      </c>
      <c r="B1350" s="2" t="s">
        <v>2763</v>
      </c>
    </row>
    <row r="1351" ht="13.5" spans="1:2">
      <c r="A1351" s="2" t="s">
        <v>2764</v>
      </c>
      <c r="B1351" s="2" t="s">
        <v>2765</v>
      </c>
    </row>
    <row r="1352" ht="13.5" spans="1:2">
      <c r="A1352" s="2" t="s">
        <v>2766</v>
      </c>
      <c r="B1352" s="2" t="s">
        <v>2767</v>
      </c>
    </row>
    <row r="1353" ht="13.5" spans="1:2">
      <c r="A1353" s="2" t="s">
        <v>2768</v>
      </c>
      <c r="B1353" s="2" t="s">
        <v>2769</v>
      </c>
    </row>
    <row r="1354" ht="13.5" spans="1:2">
      <c r="A1354" s="2" t="s">
        <v>2770</v>
      </c>
      <c r="B1354" s="2" t="s">
        <v>2536</v>
      </c>
    </row>
    <row r="1355" ht="13.5" spans="1:2">
      <c r="A1355" s="2" t="s">
        <v>2771</v>
      </c>
      <c r="B1355" s="2" t="s">
        <v>1336</v>
      </c>
    </row>
    <row r="1356" ht="13.5" spans="1:2">
      <c r="A1356" s="2" t="s">
        <v>2772</v>
      </c>
      <c r="B1356" s="2" t="s">
        <v>2773</v>
      </c>
    </row>
    <row r="1357" ht="13.5" spans="1:2">
      <c r="A1357" s="2" t="s">
        <v>2774</v>
      </c>
      <c r="B1357" s="2" t="s">
        <v>1388</v>
      </c>
    </row>
    <row r="1358" ht="13.5" spans="1:2">
      <c r="A1358" s="2" t="s">
        <v>2775</v>
      </c>
      <c r="B1358" s="2" t="s">
        <v>1390</v>
      </c>
    </row>
    <row r="1359" ht="13.5" spans="1:2">
      <c r="A1359" s="2" t="s">
        <v>2776</v>
      </c>
      <c r="B1359" s="2" t="s">
        <v>1392</v>
      </c>
    </row>
    <row r="1360" ht="13.5" spans="1:2">
      <c r="A1360" s="2" t="s">
        <v>2777</v>
      </c>
      <c r="B1360" s="2" t="s">
        <v>1394</v>
      </c>
    </row>
    <row r="1361" ht="13.5" spans="1:2">
      <c r="A1361" s="2" t="s">
        <v>2778</v>
      </c>
      <c r="B1361" s="2" t="s">
        <v>1396</v>
      </c>
    </row>
    <row r="1362" ht="13.5" spans="1:2">
      <c r="A1362" s="2" t="s">
        <v>2779</v>
      </c>
      <c r="B1362" s="2" t="s">
        <v>1398</v>
      </c>
    </row>
    <row r="1363" ht="13.5" spans="1:2">
      <c r="A1363" s="2" t="s">
        <v>2780</v>
      </c>
      <c r="B1363" s="2" t="s">
        <v>1400</v>
      </c>
    </row>
    <row r="1364" ht="13.5" spans="1:2">
      <c r="A1364" s="2" t="s">
        <v>2781</v>
      </c>
      <c r="B1364" s="2" t="s">
        <v>2782</v>
      </c>
    </row>
    <row r="1365" ht="13.5" spans="1:2">
      <c r="A1365" s="2" t="s">
        <v>2783</v>
      </c>
      <c r="B1365" s="2" t="s">
        <v>2784</v>
      </c>
    </row>
    <row r="1366" ht="13.5" spans="1:2">
      <c r="A1366" s="2" t="s">
        <v>2785</v>
      </c>
      <c r="B1366" s="2" t="s">
        <v>2786</v>
      </c>
    </row>
    <row r="1367" ht="13.5" spans="1:2">
      <c r="A1367" s="2" t="s">
        <v>2787</v>
      </c>
      <c r="B1367" s="2" t="s">
        <v>837</v>
      </c>
    </row>
    <row r="1368" ht="13.5" spans="1:2">
      <c r="A1368" s="2" t="s">
        <v>2788</v>
      </c>
      <c r="B1368" s="2" t="s">
        <v>2789</v>
      </c>
    </row>
    <row r="1369" ht="13.5" spans="1:2">
      <c r="A1369" s="2" t="s">
        <v>2790</v>
      </c>
      <c r="B1369" s="2" t="s">
        <v>2791</v>
      </c>
    </row>
    <row r="1370" ht="13.5" spans="1:2">
      <c r="A1370" s="2" t="s">
        <v>2792</v>
      </c>
      <c r="B1370" s="2" t="s">
        <v>2793</v>
      </c>
    </row>
    <row r="1371" ht="13.5" spans="1:2">
      <c r="A1371" s="2" t="s">
        <v>2794</v>
      </c>
      <c r="B1371" s="2" t="s">
        <v>2795</v>
      </c>
    </row>
    <row r="1372" ht="13.5" spans="1:2">
      <c r="A1372" s="2" t="s">
        <v>2796</v>
      </c>
      <c r="B1372" s="2" t="s">
        <v>2797</v>
      </c>
    </row>
    <row r="1373" ht="13.5" spans="1:2">
      <c r="A1373" s="2" t="s">
        <v>2798</v>
      </c>
      <c r="B1373" s="2" t="s">
        <v>2799</v>
      </c>
    </row>
    <row r="1374" ht="13.5" spans="1:2">
      <c r="A1374" s="2" t="s">
        <v>2800</v>
      </c>
      <c r="B1374" s="2" t="s">
        <v>1388</v>
      </c>
    </row>
    <row r="1375" ht="13.5" spans="1:2">
      <c r="A1375" s="2" t="s">
        <v>2801</v>
      </c>
      <c r="B1375" s="2" t="s">
        <v>1390</v>
      </c>
    </row>
    <row r="1376" ht="13.5" spans="1:2">
      <c r="A1376" s="2" t="s">
        <v>2802</v>
      </c>
      <c r="B1376" s="2" t="s">
        <v>1392</v>
      </c>
    </row>
    <row r="1377" ht="13.5" spans="1:2">
      <c r="A1377" s="2" t="s">
        <v>2803</v>
      </c>
      <c r="B1377" s="2" t="s">
        <v>1394</v>
      </c>
    </row>
    <row r="1378" ht="13.5" spans="1:2">
      <c r="A1378" s="2" t="s">
        <v>2804</v>
      </c>
      <c r="B1378" s="2" t="s">
        <v>1396</v>
      </c>
    </row>
    <row r="1379" ht="13.5" spans="1:2">
      <c r="A1379" s="2" t="s">
        <v>2805</v>
      </c>
      <c r="B1379" s="2" t="s">
        <v>1398</v>
      </c>
    </row>
    <row r="1380" ht="13.5" spans="1:2">
      <c r="A1380" s="2" t="s">
        <v>2806</v>
      </c>
      <c r="B1380" s="2" t="s">
        <v>1400</v>
      </c>
    </row>
    <row r="1381" ht="13.5" spans="1:2">
      <c r="A1381" s="2" t="s">
        <v>2807</v>
      </c>
      <c r="B1381" s="2" t="s">
        <v>1402</v>
      </c>
    </row>
    <row r="1382" ht="13.5" spans="1:2">
      <c r="A1382" s="2" t="s">
        <v>2808</v>
      </c>
      <c r="B1382" s="2" t="s">
        <v>2809</v>
      </c>
    </row>
    <row r="1383" ht="13.5" spans="1:2">
      <c r="A1383" s="2" t="s">
        <v>2810</v>
      </c>
      <c r="B1383" s="2" t="s">
        <v>1388</v>
      </c>
    </row>
    <row r="1384" ht="13.5" spans="1:2">
      <c r="A1384" s="2" t="s">
        <v>2811</v>
      </c>
      <c r="B1384" s="2" t="s">
        <v>1390</v>
      </c>
    </row>
    <row r="1385" ht="13.5" spans="1:2">
      <c r="A1385" s="2" t="s">
        <v>2812</v>
      </c>
      <c r="B1385" s="2" t="s">
        <v>1392</v>
      </c>
    </row>
    <row r="1386" ht="13.5" spans="1:2">
      <c r="A1386" s="2" t="s">
        <v>2813</v>
      </c>
      <c r="B1386" s="2" t="s">
        <v>1394</v>
      </c>
    </row>
    <row r="1387" ht="13.5" spans="1:2">
      <c r="A1387" s="2" t="s">
        <v>2814</v>
      </c>
      <c r="B1387" s="2" t="s">
        <v>1396</v>
      </c>
    </row>
    <row r="1388" ht="13.5" spans="1:2">
      <c r="A1388" s="2" t="s">
        <v>2815</v>
      </c>
      <c r="B1388" s="2" t="s">
        <v>1398</v>
      </c>
    </row>
    <row r="1389" ht="13.5" spans="1:2">
      <c r="A1389" s="2" t="s">
        <v>2816</v>
      </c>
      <c r="B1389" s="2" t="s">
        <v>1400</v>
      </c>
    </row>
    <row r="1390" ht="13.5" spans="1:2">
      <c r="A1390" s="2" t="s">
        <v>2817</v>
      </c>
      <c r="B1390" s="2" t="s">
        <v>1402</v>
      </c>
    </row>
    <row r="1391" ht="13.5" spans="1:2">
      <c r="A1391" s="2" t="s">
        <v>2818</v>
      </c>
      <c r="B1391" s="2" t="s">
        <v>1404</v>
      </c>
    </row>
    <row r="1392" ht="13.5" spans="1:2">
      <c r="A1392" s="2" t="s">
        <v>2819</v>
      </c>
      <c r="B1392" s="2" t="s">
        <v>1617</v>
      </c>
    </row>
    <row r="1393" ht="13.5" spans="1:2">
      <c r="A1393" s="2" t="s">
        <v>2820</v>
      </c>
      <c r="B1393" s="2" t="s">
        <v>2821</v>
      </c>
    </row>
    <row r="1394" ht="13.5" spans="1:2">
      <c r="A1394" s="2" t="s">
        <v>2822</v>
      </c>
      <c r="B1394" s="2" t="s">
        <v>2823</v>
      </c>
    </row>
    <row r="1395" ht="13.5" spans="1:2">
      <c r="A1395" s="2" t="s">
        <v>2824</v>
      </c>
      <c r="B1395" s="2" t="s">
        <v>2825</v>
      </c>
    </row>
    <row r="1396" ht="13.5" spans="1:2">
      <c r="A1396" s="2" t="s">
        <v>2826</v>
      </c>
      <c r="B1396" s="2" t="s">
        <v>2827</v>
      </c>
    </row>
    <row r="1397" ht="13.5" spans="1:2">
      <c r="A1397" s="2" t="s">
        <v>2828</v>
      </c>
      <c r="B1397" s="2" t="s">
        <v>2829</v>
      </c>
    </row>
    <row r="1398" ht="13.5" spans="1:2">
      <c r="A1398" s="2" t="s">
        <v>2830</v>
      </c>
      <c r="B1398" s="2" t="s">
        <v>2831</v>
      </c>
    </row>
    <row r="1399" ht="13.5" spans="1:2">
      <c r="A1399" s="2" t="s">
        <v>2832</v>
      </c>
      <c r="B1399" s="2" t="s">
        <v>2833</v>
      </c>
    </row>
    <row r="1400" ht="13.5" spans="1:2">
      <c r="A1400" s="2" t="s">
        <v>2834</v>
      </c>
      <c r="B1400" s="2" t="s">
        <v>2835</v>
      </c>
    </row>
    <row r="1401" ht="13.5" spans="1:2">
      <c r="A1401" s="2" t="s">
        <v>2836</v>
      </c>
      <c r="B1401" s="2" t="s">
        <v>1746</v>
      </c>
    </row>
    <row r="1402" ht="13.5" spans="1:2">
      <c r="A1402" s="2" t="s">
        <v>2837</v>
      </c>
      <c r="B1402" s="2" t="s">
        <v>2838</v>
      </c>
    </row>
    <row r="1403" ht="13.5" spans="1:2">
      <c r="A1403" s="2" t="s">
        <v>2839</v>
      </c>
      <c r="B1403" s="2" t="s">
        <v>2840</v>
      </c>
    </row>
    <row r="1404" ht="13.5" spans="1:2">
      <c r="A1404" s="2" t="s">
        <v>2841</v>
      </c>
      <c r="B1404" s="2" t="s">
        <v>2842</v>
      </c>
    </row>
    <row r="1405" ht="13.5" spans="1:2">
      <c r="A1405" s="2" t="s">
        <v>2843</v>
      </c>
      <c r="B1405" s="2" t="s">
        <v>2844</v>
      </c>
    </row>
    <row r="1406" ht="13.5" spans="1:2">
      <c r="A1406" s="2" t="s">
        <v>2845</v>
      </c>
      <c r="B1406" s="2" t="s">
        <v>2846</v>
      </c>
    </row>
    <row r="1407" ht="13.5" spans="1:2">
      <c r="A1407" s="2" t="s">
        <v>2847</v>
      </c>
      <c r="B1407" s="2" t="s">
        <v>1989</v>
      </c>
    </row>
    <row r="1408" ht="13.5" spans="1:2">
      <c r="A1408" s="2" t="s">
        <v>2848</v>
      </c>
      <c r="B1408" s="2" t="s">
        <v>1388</v>
      </c>
    </row>
    <row r="1409" ht="13.5" spans="1:2">
      <c r="A1409" s="2" t="s">
        <v>2849</v>
      </c>
      <c r="B1409" s="2" t="s">
        <v>1390</v>
      </c>
    </row>
    <row r="1410" ht="13.5" spans="1:2">
      <c r="A1410" s="2" t="s">
        <v>2850</v>
      </c>
      <c r="B1410" s="2" t="s">
        <v>1392</v>
      </c>
    </row>
    <row r="1411" ht="13.5" spans="1:2">
      <c r="A1411" s="2" t="s">
        <v>2851</v>
      </c>
      <c r="B1411" s="2" t="s">
        <v>1394</v>
      </c>
    </row>
    <row r="1412" ht="13.5" spans="1:2">
      <c r="A1412" s="2" t="s">
        <v>2852</v>
      </c>
      <c r="B1412" s="2" t="s">
        <v>1396</v>
      </c>
    </row>
    <row r="1413" ht="13.5" spans="1:2">
      <c r="A1413" s="2" t="s">
        <v>2853</v>
      </c>
      <c r="B1413" s="2" t="s">
        <v>1398</v>
      </c>
    </row>
    <row r="1414" ht="13.5" spans="1:2">
      <c r="A1414" s="2" t="s">
        <v>2854</v>
      </c>
      <c r="B1414" s="2" t="s">
        <v>1400</v>
      </c>
    </row>
    <row r="1415" ht="13.5" spans="1:2">
      <c r="A1415" s="2" t="s">
        <v>2855</v>
      </c>
      <c r="B1415" s="2" t="s">
        <v>1402</v>
      </c>
    </row>
    <row r="1416" ht="13.5" spans="1:2">
      <c r="A1416" s="2" t="s">
        <v>2856</v>
      </c>
      <c r="B1416" s="2" t="s">
        <v>1404</v>
      </c>
    </row>
    <row r="1417" ht="13.5" spans="1:2">
      <c r="A1417" s="2" t="s">
        <v>2857</v>
      </c>
      <c r="B1417" s="2" t="s">
        <v>1406</v>
      </c>
    </row>
    <row r="1418" ht="13.5" spans="1:2">
      <c r="A1418" s="2" t="s">
        <v>2858</v>
      </c>
      <c r="B1418" s="2" t="s">
        <v>2859</v>
      </c>
    </row>
    <row r="1419" ht="13.5" spans="1:2">
      <c r="A1419" s="2" t="s">
        <v>2860</v>
      </c>
      <c r="B1419" s="2" t="s">
        <v>995</v>
      </c>
    </row>
    <row r="1420" ht="13.5" spans="1:2">
      <c r="A1420" s="2" t="s">
        <v>2861</v>
      </c>
      <c r="B1420" s="2" t="s">
        <v>925</v>
      </c>
    </row>
    <row r="1421" ht="13.5" spans="1:2">
      <c r="A1421" s="2" t="s">
        <v>2862</v>
      </c>
      <c r="B1421" s="2" t="s">
        <v>998</v>
      </c>
    </row>
    <row r="1422" ht="13.5" spans="1:2">
      <c r="A1422" s="2" t="s">
        <v>2863</v>
      </c>
      <c r="B1422" s="2" t="s">
        <v>1000</v>
      </c>
    </row>
    <row r="1423" ht="13.5" spans="1:2">
      <c r="A1423" s="2" t="s">
        <v>2864</v>
      </c>
      <c r="B1423" s="2" t="s">
        <v>1020</v>
      </c>
    </row>
    <row r="1424" ht="13.5" spans="1:2">
      <c r="A1424" s="2" t="s">
        <v>2865</v>
      </c>
      <c r="B1424" s="2" t="s">
        <v>1022</v>
      </c>
    </row>
    <row r="1425" ht="13.5" spans="1:2">
      <c r="A1425" s="2" t="s">
        <v>2866</v>
      </c>
      <c r="B1425" s="2" t="s">
        <v>1024</v>
      </c>
    </row>
    <row r="1426" ht="13.5" spans="1:2">
      <c r="A1426" s="2" t="s">
        <v>2867</v>
      </c>
      <c r="B1426" s="2" t="s">
        <v>1026</v>
      </c>
    </row>
    <row r="1427" ht="13.5" spans="1:2">
      <c r="A1427" s="2" t="s">
        <v>2868</v>
      </c>
      <c r="B1427" s="2" t="s">
        <v>1028</v>
      </c>
    </row>
    <row r="1428" ht="13.5" spans="1:2">
      <c r="A1428" s="2" t="s">
        <v>2869</v>
      </c>
      <c r="B1428" s="2" t="s">
        <v>2166</v>
      </c>
    </row>
    <row r="1429" ht="13.5" spans="1:2">
      <c r="A1429" s="2" t="s">
        <v>2870</v>
      </c>
      <c r="B1429" s="2" t="s">
        <v>1676</v>
      </c>
    </row>
    <row r="1430" ht="13.5" spans="1:2">
      <c r="A1430" s="2" t="s">
        <v>2871</v>
      </c>
      <c r="B1430" s="2" t="s">
        <v>1678</v>
      </c>
    </row>
    <row r="1431" ht="13.5" spans="1:2">
      <c r="A1431" s="2" t="s">
        <v>2872</v>
      </c>
      <c r="B1431" s="2" t="s">
        <v>2170</v>
      </c>
    </row>
    <row r="1432" ht="13.5" spans="1:2">
      <c r="A1432" s="2" t="s">
        <v>2873</v>
      </c>
      <c r="B1432" s="2" t="s">
        <v>2172</v>
      </c>
    </row>
    <row r="1433" ht="13.5" spans="1:2">
      <c r="A1433" s="2" t="s">
        <v>2874</v>
      </c>
      <c r="B1433" s="2" t="s">
        <v>2875</v>
      </c>
    </row>
    <row r="1434" ht="13.5" spans="1:2">
      <c r="A1434" s="2" t="s">
        <v>2876</v>
      </c>
      <c r="B1434" s="2" t="s">
        <v>1388</v>
      </c>
    </row>
    <row r="1435" ht="13.5" spans="1:2">
      <c r="A1435" s="2" t="s">
        <v>2877</v>
      </c>
      <c r="B1435" s="2" t="s">
        <v>1390</v>
      </c>
    </row>
    <row r="1436" ht="13.5" spans="1:2">
      <c r="A1436" s="2" t="s">
        <v>2878</v>
      </c>
      <c r="B1436" s="2" t="s">
        <v>1392</v>
      </c>
    </row>
    <row r="1437" ht="13.5" spans="1:2">
      <c r="A1437" s="2" t="s">
        <v>2879</v>
      </c>
      <c r="B1437" s="2" t="s">
        <v>1394</v>
      </c>
    </row>
    <row r="1438" ht="13.5" spans="1:2">
      <c r="A1438" s="2" t="s">
        <v>2880</v>
      </c>
      <c r="B1438" s="2" t="s">
        <v>1396</v>
      </c>
    </row>
    <row r="1439" ht="13.5" spans="1:2">
      <c r="A1439" s="2" t="s">
        <v>2881</v>
      </c>
      <c r="B1439" s="2" t="s">
        <v>1398</v>
      </c>
    </row>
    <row r="1440" ht="13.5" spans="1:2">
      <c r="A1440" s="2" t="s">
        <v>2882</v>
      </c>
      <c r="B1440" s="2" t="s">
        <v>2883</v>
      </c>
    </row>
    <row r="1441" ht="13.5" spans="1:2">
      <c r="A1441" s="2" t="s">
        <v>2884</v>
      </c>
      <c r="B1441" s="2" t="s">
        <v>1388</v>
      </c>
    </row>
    <row r="1442" ht="13.5" spans="1:2">
      <c r="A1442" s="2" t="s">
        <v>2885</v>
      </c>
      <c r="B1442" s="2" t="s">
        <v>1390</v>
      </c>
    </row>
    <row r="1443" ht="13.5" spans="1:2">
      <c r="A1443" s="2" t="s">
        <v>2886</v>
      </c>
      <c r="B1443" s="2" t="s">
        <v>1392</v>
      </c>
    </row>
    <row r="1444" ht="13.5" spans="1:2">
      <c r="A1444" s="2" t="s">
        <v>2887</v>
      </c>
      <c r="B1444" s="2" t="s">
        <v>1394</v>
      </c>
    </row>
    <row r="1445" ht="13.5" spans="1:2">
      <c r="A1445" s="2" t="s">
        <v>2888</v>
      </c>
      <c r="B1445" s="2" t="s">
        <v>1396</v>
      </c>
    </row>
    <row r="1446" ht="13.5" spans="1:2">
      <c r="A1446" s="2" t="s">
        <v>2889</v>
      </c>
      <c r="B1446" s="2" t="s">
        <v>2890</v>
      </c>
    </row>
    <row r="1447" ht="13.5" spans="1:2">
      <c r="A1447" s="2" t="s">
        <v>2891</v>
      </c>
      <c r="B1447" s="2" t="s">
        <v>1400</v>
      </c>
    </row>
    <row r="1448" ht="13.5" spans="1:2">
      <c r="A1448" s="2" t="s">
        <v>2892</v>
      </c>
      <c r="B1448" s="2" t="s">
        <v>2893</v>
      </c>
    </row>
    <row r="1449" ht="13.5" spans="1:2">
      <c r="A1449" s="2" t="s">
        <v>2894</v>
      </c>
      <c r="B1449" s="2" t="s">
        <v>2895</v>
      </c>
    </row>
    <row r="1450" ht="13.5" spans="1:2">
      <c r="A1450" s="2" t="s">
        <v>2896</v>
      </c>
      <c r="B1450" s="2" t="s">
        <v>2897</v>
      </c>
    </row>
    <row r="1451" ht="13.5" spans="1:2">
      <c r="A1451" s="2" t="s">
        <v>2898</v>
      </c>
      <c r="B1451" s="2" t="s">
        <v>2899</v>
      </c>
    </row>
    <row r="1452" ht="13.5" spans="1:2">
      <c r="A1452" s="2" t="s">
        <v>2900</v>
      </c>
      <c r="B1452" s="2" t="s">
        <v>2901</v>
      </c>
    </row>
    <row r="1453" ht="13.5" spans="1:2">
      <c r="A1453" s="2" t="s">
        <v>2902</v>
      </c>
      <c r="B1453" s="2" t="s">
        <v>2903</v>
      </c>
    </row>
    <row r="1454" ht="13.5" spans="1:2">
      <c r="A1454" s="2" t="s">
        <v>2904</v>
      </c>
      <c r="B1454" s="2" t="s">
        <v>2905</v>
      </c>
    </row>
    <row r="1455" ht="13.5" spans="1:2">
      <c r="A1455" s="2" t="s">
        <v>2906</v>
      </c>
      <c r="B1455" s="2" t="s">
        <v>2907</v>
      </c>
    </row>
    <row r="1456" ht="13.5" spans="1:2">
      <c r="A1456" s="2" t="s">
        <v>2908</v>
      </c>
      <c r="B1456" s="2" t="s">
        <v>2909</v>
      </c>
    </row>
    <row r="1457" ht="13.5" spans="1:2">
      <c r="A1457" s="2" t="s">
        <v>2910</v>
      </c>
      <c r="B1457" s="2" t="s">
        <v>2911</v>
      </c>
    </row>
    <row r="1458" ht="13.5" spans="1:2">
      <c r="A1458" s="2" t="s">
        <v>2912</v>
      </c>
      <c r="B1458" s="2" t="s">
        <v>2913</v>
      </c>
    </row>
    <row r="1459" ht="13.5" spans="1:2">
      <c r="A1459" s="2" t="s">
        <v>2914</v>
      </c>
      <c r="B1459" s="2" t="s">
        <v>2915</v>
      </c>
    </row>
    <row r="1460" ht="13.5" spans="1:2">
      <c r="A1460" s="2" t="s">
        <v>2916</v>
      </c>
      <c r="B1460" s="2" t="s">
        <v>1388</v>
      </c>
    </row>
    <row r="1461" ht="13.5" spans="1:2">
      <c r="A1461" s="2" t="s">
        <v>2917</v>
      </c>
      <c r="B1461" s="2" t="s">
        <v>1390</v>
      </c>
    </row>
    <row r="1462" ht="13.5" spans="1:2">
      <c r="A1462" s="2" t="s">
        <v>2918</v>
      </c>
      <c r="B1462" s="2" t="s">
        <v>1392</v>
      </c>
    </row>
    <row r="1463" ht="13.5" spans="1:2">
      <c r="A1463" s="2" t="s">
        <v>2919</v>
      </c>
      <c r="B1463" s="2" t="s">
        <v>1394</v>
      </c>
    </row>
    <row r="1464" ht="13.5" spans="1:2">
      <c r="A1464" s="2" t="s">
        <v>2920</v>
      </c>
      <c r="B1464" s="2" t="s">
        <v>1396</v>
      </c>
    </row>
    <row r="1465" ht="13.5" spans="1:2">
      <c r="A1465" s="2" t="s">
        <v>2921</v>
      </c>
      <c r="B1465" s="2" t="s">
        <v>1398</v>
      </c>
    </row>
    <row r="1466" ht="13.5" spans="1:2">
      <c r="A1466" s="2" t="s">
        <v>2922</v>
      </c>
      <c r="B1466" s="2" t="s">
        <v>1400</v>
      </c>
    </row>
    <row r="1467" ht="13.5" spans="1:2">
      <c r="A1467" s="2" t="s">
        <v>2923</v>
      </c>
      <c r="B1467" s="2" t="s">
        <v>1402</v>
      </c>
    </row>
    <row r="1468" ht="13.5" spans="1:2">
      <c r="A1468" s="2" t="s">
        <v>2924</v>
      </c>
      <c r="B1468" s="2" t="s">
        <v>1404</v>
      </c>
    </row>
    <row r="1469" ht="13.5" spans="1:2">
      <c r="A1469" s="2" t="s">
        <v>2925</v>
      </c>
      <c r="B1469" s="2" t="s">
        <v>2926</v>
      </c>
    </row>
    <row r="1470" ht="13.5" spans="1:2">
      <c r="A1470" s="2" t="s">
        <v>2927</v>
      </c>
      <c r="B1470" s="2" t="s">
        <v>1388</v>
      </c>
    </row>
    <row r="1471" ht="13.5" spans="1:2">
      <c r="A1471" s="2" t="s">
        <v>2928</v>
      </c>
      <c r="B1471" s="2" t="s">
        <v>1390</v>
      </c>
    </row>
    <row r="1472" ht="13.5" spans="1:2">
      <c r="A1472" s="2" t="s">
        <v>2929</v>
      </c>
      <c r="B1472" s="2" t="s">
        <v>1392</v>
      </c>
    </row>
    <row r="1473" ht="13.5" spans="1:2">
      <c r="A1473" s="2" t="s">
        <v>2930</v>
      </c>
      <c r="B1473" s="2" t="s">
        <v>1394</v>
      </c>
    </row>
    <row r="1474" ht="13.5" spans="1:2">
      <c r="A1474" s="2" t="s">
        <v>2931</v>
      </c>
      <c r="B1474" s="2" t="s">
        <v>1396</v>
      </c>
    </row>
    <row r="1475" ht="13.5" spans="1:2">
      <c r="A1475" s="2" t="s">
        <v>2932</v>
      </c>
      <c r="B1475" s="2" t="s">
        <v>1398</v>
      </c>
    </row>
    <row r="1476" ht="13.5" spans="1:2">
      <c r="A1476" s="2" t="s">
        <v>2933</v>
      </c>
      <c r="B1476" s="2" t="s">
        <v>2934</v>
      </c>
    </row>
    <row r="1477" ht="13.5" spans="1:2">
      <c r="A1477" s="2" t="s">
        <v>2935</v>
      </c>
      <c r="B1477" s="2" t="s">
        <v>995</v>
      </c>
    </row>
    <row r="1478" ht="13.5" spans="1:2">
      <c r="A1478" s="2" t="s">
        <v>2936</v>
      </c>
      <c r="B1478" s="2" t="s">
        <v>925</v>
      </c>
    </row>
    <row r="1479" ht="13.5" spans="1:2">
      <c r="A1479" s="2" t="s">
        <v>2937</v>
      </c>
      <c r="B1479" s="2" t="s">
        <v>998</v>
      </c>
    </row>
    <row r="1480" ht="13.5" spans="1:2">
      <c r="A1480" s="2" t="s">
        <v>2938</v>
      </c>
      <c r="B1480" s="2" t="s">
        <v>1000</v>
      </c>
    </row>
    <row r="1481" ht="13.5" spans="1:2">
      <c r="A1481" s="2" t="s">
        <v>2939</v>
      </c>
      <c r="B1481" s="2" t="s">
        <v>1020</v>
      </c>
    </row>
    <row r="1482" ht="13.5" spans="1:2">
      <c r="A1482" s="2" t="s">
        <v>2940</v>
      </c>
      <c r="B1482" s="2" t="s">
        <v>1022</v>
      </c>
    </row>
    <row r="1483" ht="13.5" spans="1:2">
      <c r="A1483" s="2" t="s">
        <v>2941</v>
      </c>
      <c r="B1483" s="2" t="s">
        <v>1024</v>
      </c>
    </row>
    <row r="1484" ht="13.5" spans="1:2">
      <c r="A1484" s="2" t="s">
        <v>2942</v>
      </c>
      <c r="B1484" s="2" t="s">
        <v>1026</v>
      </c>
    </row>
    <row r="1485" ht="13.5" spans="1:2">
      <c r="A1485" s="2" t="s">
        <v>2943</v>
      </c>
      <c r="B1485" s="2" t="s">
        <v>1028</v>
      </c>
    </row>
    <row r="1486" ht="13.5" spans="1:2">
      <c r="A1486" s="2" t="s">
        <v>2944</v>
      </c>
      <c r="B1486" s="2" t="s">
        <v>2166</v>
      </c>
    </row>
    <row r="1487" ht="13.5" spans="1:2">
      <c r="A1487" s="2" t="s">
        <v>2945</v>
      </c>
      <c r="B1487" s="2" t="s">
        <v>1676</v>
      </c>
    </row>
    <row r="1488" ht="13.5" spans="1:2">
      <c r="A1488" s="2" t="s">
        <v>2946</v>
      </c>
      <c r="B1488" s="2" t="s">
        <v>1678</v>
      </c>
    </row>
    <row r="1489" ht="13.5" spans="1:2">
      <c r="A1489" s="2" t="s">
        <v>2947</v>
      </c>
      <c r="B1489" s="2" t="s">
        <v>2170</v>
      </c>
    </row>
    <row r="1490" ht="13.5" spans="1:2">
      <c r="A1490" s="2" t="s">
        <v>2948</v>
      </c>
      <c r="B1490" s="2" t="s">
        <v>2172</v>
      </c>
    </row>
    <row r="1491" ht="13.5" spans="1:2">
      <c r="A1491" s="2" t="s">
        <v>2949</v>
      </c>
      <c r="B1491" s="2" t="s">
        <v>2950</v>
      </c>
    </row>
    <row r="1492" ht="13.5" spans="1:2">
      <c r="A1492" s="2" t="s">
        <v>2951</v>
      </c>
      <c r="B1492" s="2" t="s">
        <v>995</v>
      </c>
    </row>
    <row r="1493" ht="13.5" spans="1:2">
      <c r="A1493" s="2" t="s">
        <v>2952</v>
      </c>
      <c r="B1493" s="2" t="s">
        <v>925</v>
      </c>
    </row>
    <row r="1494" ht="13.5" spans="1:2">
      <c r="A1494" s="2" t="s">
        <v>2953</v>
      </c>
      <c r="B1494" s="2" t="s">
        <v>998</v>
      </c>
    </row>
    <row r="1495" ht="13.5" spans="1:2">
      <c r="A1495" s="2" t="s">
        <v>2954</v>
      </c>
      <c r="B1495" s="2" t="s">
        <v>1000</v>
      </c>
    </row>
    <row r="1496" ht="13.5" spans="1:2">
      <c r="A1496" s="2" t="s">
        <v>2955</v>
      </c>
      <c r="B1496" s="2" t="s">
        <v>1020</v>
      </c>
    </row>
    <row r="1497" ht="13.5" spans="1:2">
      <c r="A1497" s="2" t="s">
        <v>2956</v>
      </c>
      <c r="B1497" s="2" t="s">
        <v>1022</v>
      </c>
    </row>
    <row r="1498" ht="13.5" spans="1:2">
      <c r="A1498" s="2" t="s">
        <v>2957</v>
      </c>
      <c r="B1498" s="2" t="s">
        <v>1024</v>
      </c>
    </row>
    <row r="1499" ht="13.5" spans="1:2">
      <c r="A1499" s="2" t="s">
        <v>2958</v>
      </c>
      <c r="B1499" s="2" t="s">
        <v>1026</v>
      </c>
    </row>
    <row r="1500" ht="13.5" spans="1:2">
      <c r="A1500" s="2" t="s">
        <v>2959</v>
      </c>
      <c r="B1500" s="2" t="s">
        <v>1028</v>
      </c>
    </row>
    <row r="1501" ht="13.5" spans="1:2">
      <c r="A1501" s="2" t="s">
        <v>2960</v>
      </c>
      <c r="B1501" s="2" t="s">
        <v>1406</v>
      </c>
    </row>
    <row r="1502" ht="13.5" spans="1:2">
      <c r="A1502" s="2" t="s">
        <v>2961</v>
      </c>
      <c r="B1502" s="2" t="s">
        <v>2962</v>
      </c>
    </row>
    <row r="1503" ht="13.5" spans="1:2">
      <c r="A1503" s="2" t="s">
        <v>2963</v>
      </c>
      <c r="B1503" s="2" t="s">
        <v>995</v>
      </c>
    </row>
    <row r="1504" ht="13.5" spans="1:2">
      <c r="A1504" s="2" t="s">
        <v>2964</v>
      </c>
      <c r="B1504" s="2" t="s">
        <v>925</v>
      </c>
    </row>
    <row r="1505" ht="13.5" spans="1:2">
      <c r="A1505" s="2" t="s">
        <v>2965</v>
      </c>
      <c r="B1505" s="2" t="s">
        <v>998</v>
      </c>
    </row>
    <row r="1506" ht="13.5" spans="1:2">
      <c r="A1506" s="2" t="s">
        <v>2966</v>
      </c>
      <c r="B1506" s="2" t="s">
        <v>1000</v>
      </c>
    </row>
    <row r="1507" ht="13.5" spans="1:2">
      <c r="A1507" s="2" t="s">
        <v>2967</v>
      </c>
      <c r="B1507" s="2" t="s">
        <v>1020</v>
      </c>
    </row>
    <row r="1508" ht="13.5" spans="1:2">
      <c r="A1508" s="2" t="s">
        <v>2968</v>
      </c>
      <c r="B1508" s="2" t="s">
        <v>1022</v>
      </c>
    </row>
    <row r="1509" ht="13.5" spans="1:2">
      <c r="A1509" s="2" t="s">
        <v>2969</v>
      </c>
      <c r="B1509" s="2" t="s">
        <v>1024</v>
      </c>
    </row>
    <row r="1510" ht="13.5" spans="1:2">
      <c r="A1510" s="2" t="s">
        <v>2970</v>
      </c>
      <c r="B1510" s="2" t="s">
        <v>1026</v>
      </c>
    </row>
    <row r="1511" ht="13.5" spans="1:2">
      <c r="A1511" s="2" t="s">
        <v>2971</v>
      </c>
      <c r="B1511" s="2" t="s">
        <v>2972</v>
      </c>
    </row>
    <row r="1512" ht="13.5" spans="1:2">
      <c r="A1512" s="2" t="s">
        <v>2973</v>
      </c>
      <c r="B1512" s="2" t="s">
        <v>2974</v>
      </c>
    </row>
    <row r="1513" ht="13.5" spans="1:2">
      <c r="A1513" s="2" t="s">
        <v>2975</v>
      </c>
      <c r="B1513" s="2" t="s">
        <v>2976</v>
      </c>
    </row>
    <row r="1514" ht="13.5" spans="1:2">
      <c r="A1514" s="2" t="s">
        <v>2977</v>
      </c>
      <c r="B1514" s="2" t="s">
        <v>2978</v>
      </c>
    </row>
    <row r="1515" ht="13.5" spans="1:2">
      <c r="A1515" s="2" t="s">
        <v>2979</v>
      </c>
      <c r="B1515" s="2" t="s">
        <v>2980</v>
      </c>
    </row>
    <row r="1516" ht="13.5" spans="1:2">
      <c r="A1516" s="2" t="s">
        <v>2981</v>
      </c>
      <c r="B1516" s="2" t="s">
        <v>2982</v>
      </c>
    </row>
    <row r="1517" ht="13.5" spans="1:2">
      <c r="A1517" s="2" t="s">
        <v>2983</v>
      </c>
      <c r="B1517" s="2" t="s">
        <v>2984</v>
      </c>
    </row>
    <row r="1518" ht="13.5" spans="1:2">
      <c r="A1518" s="2" t="s">
        <v>2985</v>
      </c>
      <c r="B1518" s="2" t="s">
        <v>817</v>
      </c>
    </row>
    <row r="1519" ht="13.5" spans="1:2">
      <c r="A1519" s="2" t="s">
        <v>2986</v>
      </c>
      <c r="B1519" s="2" t="s">
        <v>2987</v>
      </c>
    </row>
    <row r="1520" ht="13.5" spans="1:2">
      <c r="A1520" s="2" t="s">
        <v>2988</v>
      </c>
      <c r="B1520" s="2" t="s">
        <v>2989</v>
      </c>
    </row>
    <row r="1521" ht="13.5" spans="1:2">
      <c r="A1521" s="2" t="s">
        <v>2990</v>
      </c>
      <c r="B1521" s="2" t="s">
        <v>2991</v>
      </c>
    </row>
    <row r="1522" ht="13.5" spans="1:2">
      <c r="A1522" s="2" t="s">
        <v>2992</v>
      </c>
      <c r="B1522" s="2" t="s">
        <v>835</v>
      </c>
    </row>
    <row r="1523" ht="13.5" spans="1:2">
      <c r="A1523" s="2" t="s">
        <v>2993</v>
      </c>
      <c r="B1523" s="2" t="s">
        <v>2994</v>
      </c>
    </row>
    <row r="1524" ht="13.5" spans="1:2">
      <c r="A1524" s="2" t="s">
        <v>2995</v>
      </c>
      <c r="B1524" s="2" t="s">
        <v>2769</v>
      </c>
    </row>
    <row r="1525" ht="13.5" spans="1:2">
      <c r="A1525" s="2" t="s">
        <v>2996</v>
      </c>
      <c r="B1525" s="2" t="s">
        <v>2997</v>
      </c>
    </row>
    <row r="1526" ht="13.5" spans="1:2">
      <c r="A1526" s="2" t="s">
        <v>2998</v>
      </c>
      <c r="B1526" s="2" t="s">
        <v>2999</v>
      </c>
    </row>
    <row r="1527" ht="13.5" spans="1:2">
      <c r="A1527" s="2" t="s">
        <v>3000</v>
      </c>
      <c r="B1527" s="2" t="s">
        <v>3001</v>
      </c>
    </row>
    <row r="1528" ht="13.5" spans="1:2">
      <c r="A1528" s="2" t="s">
        <v>3002</v>
      </c>
      <c r="B1528" s="2" t="s">
        <v>3003</v>
      </c>
    </row>
    <row r="1529" ht="13.5" spans="1:2">
      <c r="A1529" s="2" t="s">
        <v>3004</v>
      </c>
      <c r="B1529" s="2" t="s">
        <v>3005</v>
      </c>
    </row>
    <row r="1530" ht="13.5" spans="1:2">
      <c r="A1530" s="2" t="s">
        <v>3006</v>
      </c>
      <c r="B1530" s="2" t="s">
        <v>3007</v>
      </c>
    </row>
    <row r="1531" ht="13.5" spans="1:2">
      <c r="A1531" s="2" t="s">
        <v>3008</v>
      </c>
      <c r="B1531" s="2" t="s">
        <v>2068</v>
      </c>
    </row>
    <row r="1532" ht="13.5" spans="1:2">
      <c r="A1532" s="2" t="s">
        <v>3009</v>
      </c>
      <c r="B1532" s="2" t="s">
        <v>3010</v>
      </c>
    </row>
    <row r="1533" ht="13.5" spans="1:2">
      <c r="A1533" s="2" t="s">
        <v>3011</v>
      </c>
      <c r="B1533" s="2" t="s">
        <v>3012</v>
      </c>
    </row>
    <row r="1534" ht="13.5" spans="1:2">
      <c r="A1534" s="2" t="s">
        <v>3013</v>
      </c>
      <c r="B1534" s="2" t="s">
        <v>3014</v>
      </c>
    </row>
    <row r="1535" ht="13.5" spans="1:2">
      <c r="A1535" s="2" t="s">
        <v>3015</v>
      </c>
      <c r="B1535" s="2" t="s">
        <v>1804</v>
      </c>
    </row>
    <row r="1536" ht="13.5" spans="1:2">
      <c r="A1536" s="2" t="s">
        <v>3016</v>
      </c>
      <c r="B1536" s="2" t="s">
        <v>3017</v>
      </c>
    </row>
    <row r="1537" ht="13.5" spans="1:2">
      <c r="A1537" s="2" t="s">
        <v>3018</v>
      </c>
      <c r="B1537" s="2" t="s">
        <v>1755</v>
      </c>
    </row>
    <row r="1538" ht="13.5" spans="1:2">
      <c r="A1538" s="2" t="s">
        <v>3019</v>
      </c>
      <c r="B1538" s="2" t="s">
        <v>3020</v>
      </c>
    </row>
    <row r="1539" ht="13.5" spans="1:2">
      <c r="A1539" s="2" t="s">
        <v>3021</v>
      </c>
      <c r="B1539" s="2" t="s">
        <v>1388</v>
      </c>
    </row>
    <row r="1540" ht="13.5" spans="1:2">
      <c r="A1540" s="2" t="s">
        <v>3022</v>
      </c>
      <c r="B1540" s="2" t="s">
        <v>1390</v>
      </c>
    </row>
    <row r="1541" ht="13.5" spans="1:2">
      <c r="A1541" s="2" t="s">
        <v>3023</v>
      </c>
      <c r="B1541" s="2" t="s">
        <v>1392</v>
      </c>
    </row>
    <row r="1542" ht="13.5" spans="1:2">
      <c r="A1542" s="2" t="s">
        <v>3024</v>
      </c>
      <c r="B1542" s="2" t="s">
        <v>1394</v>
      </c>
    </row>
    <row r="1543" ht="13.5" spans="1:2">
      <c r="A1543" s="2" t="s">
        <v>3025</v>
      </c>
      <c r="B1543" s="2" t="s">
        <v>1396</v>
      </c>
    </row>
    <row r="1544" ht="13.5" spans="1:2">
      <c r="A1544" s="2" t="s">
        <v>3026</v>
      </c>
      <c r="B1544" s="2" t="s">
        <v>1398</v>
      </c>
    </row>
    <row r="1545" ht="13.5" spans="1:2">
      <c r="A1545" s="2" t="s">
        <v>3027</v>
      </c>
      <c r="B1545" s="2" t="s">
        <v>3028</v>
      </c>
    </row>
    <row r="1546" ht="13.5" spans="1:2">
      <c r="A1546" s="2" t="s">
        <v>3029</v>
      </c>
      <c r="B1546" s="2" t="s">
        <v>1388</v>
      </c>
    </row>
    <row r="1547" ht="13.5" spans="1:2">
      <c r="A1547" s="2" t="s">
        <v>3030</v>
      </c>
      <c r="B1547" s="2" t="s">
        <v>1390</v>
      </c>
    </row>
    <row r="1548" ht="13.5" spans="1:2">
      <c r="A1548" s="2" t="s">
        <v>3031</v>
      </c>
      <c r="B1548" s="2" t="s">
        <v>1392</v>
      </c>
    </row>
    <row r="1549" ht="13.5" spans="1:2">
      <c r="A1549" s="2" t="s">
        <v>3032</v>
      </c>
      <c r="B1549" s="2" t="s">
        <v>1394</v>
      </c>
    </row>
    <row r="1550" ht="13.5" spans="1:2">
      <c r="A1550" s="2" t="s">
        <v>3033</v>
      </c>
      <c r="B1550" s="2" t="s">
        <v>1396</v>
      </c>
    </row>
    <row r="1551" ht="13.5" spans="1:2">
      <c r="A1551" s="2" t="s">
        <v>3034</v>
      </c>
      <c r="B1551" s="2" t="s">
        <v>1398</v>
      </c>
    </row>
    <row r="1552" ht="13.5" spans="1:2">
      <c r="A1552" s="2" t="s">
        <v>3035</v>
      </c>
      <c r="B1552" s="2" t="s">
        <v>1400</v>
      </c>
    </row>
    <row r="1553" ht="13.5" spans="1:2">
      <c r="A1553" s="2" t="s">
        <v>3036</v>
      </c>
      <c r="B1553" s="2" t="s">
        <v>1402</v>
      </c>
    </row>
    <row r="1554" ht="13.5" spans="1:2">
      <c r="A1554" s="2" t="s">
        <v>3037</v>
      </c>
      <c r="B1554" s="2" t="s">
        <v>1404</v>
      </c>
    </row>
    <row r="1555" ht="13.5" spans="1:2">
      <c r="A1555" s="2" t="s">
        <v>3038</v>
      </c>
      <c r="B1555" s="2" t="s">
        <v>3039</v>
      </c>
    </row>
    <row r="1556" ht="13.5" spans="1:2">
      <c r="A1556" s="2" t="s">
        <v>3040</v>
      </c>
      <c r="B1556" s="2" t="s">
        <v>1388</v>
      </c>
    </row>
    <row r="1557" ht="13.5" spans="1:2">
      <c r="A1557" s="2" t="s">
        <v>3041</v>
      </c>
      <c r="B1557" s="2" t="s">
        <v>1390</v>
      </c>
    </row>
    <row r="1558" ht="13.5" spans="1:2">
      <c r="A1558" s="2" t="s">
        <v>3042</v>
      </c>
      <c r="B1558" s="2" t="s">
        <v>1392</v>
      </c>
    </row>
    <row r="1559" ht="13.5" spans="1:2">
      <c r="A1559" s="2" t="s">
        <v>3043</v>
      </c>
      <c r="B1559" s="2" t="s">
        <v>1394</v>
      </c>
    </row>
    <row r="1560" ht="13.5" spans="1:2">
      <c r="A1560" s="2" t="s">
        <v>3044</v>
      </c>
      <c r="B1560" s="2" t="s">
        <v>1396</v>
      </c>
    </row>
    <row r="1561" ht="13.5" spans="1:2">
      <c r="A1561" s="2" t="s">
        <v>3045</v>
      </c>
      <c r="B1561" s="2" t="s">
        <v>1398</v>
      </c>
    </row>
    <row r="1562" ht="13.5" spans="1:2">
      <c r="A1562" s="2" t="s">
        <v>3046</v>
      </c>
      <c r="B1562" s="2" t="s">
        <v>1400</v>
      </c>
    </row>
    <row r="1563" ht="13.5" spans="1:2">
      <c r="A1563" s="2" t="s">
        <v>3047</v>
      </c>
      <c r="B1563" s="2" t="s">
        <v>1402</v>
      </c>
    </row>
    <row r="1564" ht="13.5" spans="1:2">
      <c r="A1564" s="2" t="s">
        <v>3048</v>
      </c>
      <c r="B1564" s="2" t="s">
        <v>1404</v>
      </c>
    </row>
    <row r="1565" ht="13.5" spans="1:2">
      <c r="A1565" s="2" t="s">
        <v>3049</v>
      </c>
      <c r="B1565" s="2" t="s">
        <v>3050</v>
      </c>
    </row>
    <row r="1566" ht="13.5" spans="1:2">
      <c r="A1566" s="2" t="s">
        <v>3051</v>
      </c>
      <c r="B1566" s="2" t="s">
        <v>995</v>
      </c>
    </row>
    <row r="1567" ht="13.5" spans="1:2">
      <c r="A1567" s="2" t="s">
        <v>3052</v>
      </c>
      <c r="B1567" s="2" t="s">
        <v>925</v>
      </c>
    </row>
    <row r="1568" ht="13.5" spans="1:2">
      <c r="A1568" s="2" t="s">
        <v>3053</v>
      </c>
      <c r="B1568" s="2" t="s">
        <v>998</v>
      </c>
    </row>
    <row r="1569" ht="13.5" spans="1:2">
      <c r="A1569" s="2" t="s">
        <v>3054</v>
      </c>
      <c r="B1569" s="2" t="s">
        <v>1000</v>
      </c>
    </row>
    <row r="1570" ht="13.5" spans="1:2">
      <c r="A1570" s="2" t="s">
        <v>3055</v>
      </c>
      <c r="B1570" s="2" t="s">
        <v>1020</v>
      </c>
    </row>
    <row r="1571" ht="13.5" spans="1:2">
      <c r="A1571" s="2" t="s">
        <v>3056</v>
      </c>
      <c r="B1571" s="2" t="s">
        <v>1022</v>
      </c>
    </row>
    <row r="1572" ht="13.5" spans="1:2">
      <c r="A1572" s="2" t="s">
        <v>3057</v>
      </c>
      <c r="B1572" s="2" t="s">
        <v>1024</v>
      </c>
    </row>
    <row r="1573" ht="13.5" spans="1:2">
      <c r="A1573" s="2" t="s">
        <v>3058</v>
      </c>
      <c r="B1573" s="2" t="s">
        <v>1026</v>
      </c>
    </row>
    <row r="1574" ht="13.5" spans="1:2">
      <c r="A1574" s="2" t="s">
        <v>3059</v>
      </c>
      <c r="B1574" s="2" t="s">
        <v>1028</v>
      </c>
    </row>
    <row r="1575" ht="13.5" spans="1:2">
      <c r="A1575" s="2" t="s">
        <v>3060</v>
      </c>
      <c r="B1575" s="2" t="s">
        <v>2166</v>
      </c>
    </row>
    <row r="1576" ht="13.5" spans="1:2">
      <c r="A1576" s="2" t="s">
        <v>3061</v>
      </c>
      <c r="B1576" s="2" t="s">
        <v>1676</v>
      </c>
    </row>
    <row r="1577" ht="13.5" spans="1:2">
      <c r="A1577" s="2" t="s">
        <v>3062</v>
      </c>
      <c r="B1577" s="2" t="s">
        <v>3063</v>
      </c>
    </row>
    <row r="1578" ht="13.5" spans="1:2">
      <c r="A1578" s="2" t="s">
        <v>3064</v>
      </c>
      <c r="B1578" s="2" t="s">
        <v>3065</v>
      </c>
    </row>
    <row r="1579" ht="13.5" spans="1:2">
      <c r="A1579" s="2" t="s">
        <v>3066</v>
      </c>
      <c r="B1579" s="2" t="s">
        <v>3067</v>
      </c>
    </row>
    <row r="1580" ht="13.5" spans="1:2">
      <c r="A1580" s="2" t="s">
        <v>3068</v>
      </c>
      <c r="B1580" s="2" t="s">
        <v>3069</v>
      </c>
    </row>
    <row r="1581" ht="13.5" spans="1:2">
      <c r="A1581" s="2" t="s">
        <v>3070</v>
      </c>
      <c r="B1581" s="2" t="s">
        <v>3071</v>
      </c>
    </row>
    <row r="1582" ht="13.5" spans="1:2">
      <c r="A1582" s="2" t="s">
        <v>3072</v>
      </c>
      <c r="B1582" s="2" t="s">
        <v>3073</v>
      </c>
    </row>
    <row r="1583" ht="13.5" spans="1:2">
      <c r="A1583" s="2" t="s">
        <v>3074</v>
      </c>
      <c r="B1583" s="2" t="s">
        <v>3075</v>
      </c>
    </row>
    <row r="1584" ht="13.5" spans="1:2">
      <c r="A1584" s="2" t="s">
        <v>3076</v>
      </c>
      <c r="B1584" s="2" t="s">
        <v>3077</v>
      </c>
    </row>
    <row r="1585" ht="13.5" spans="1:2">
      <c r="A1585" s="2" t="s">
        <v>3078</v>
      </c>
      <c r="B1585" s="2" t="s">
        <v>3079</v>
      </c>
    </row>
    <row r="1586" ht="13.5" spans="1:2">
      <c r="A1586" s="2" t="s">
        <v>3080</v>
      </c>
      <c r="B1586" s="2" t="s">
        <v>3081</v>
      </c>
    </row>
    <row r="1587" ht="13.5" spans="1:2">
      <c r="A1587" s="2" t="s">
        <v>3082</v>
      </c>
      <c r="B1587" s="2" t="s">
        <v>3083</v>
      </c>
    </row>
    <row r="1588" ht="13.5" spans="1:2">
      <c r="A1588" s="2" t="s">
        <v>3084</v>
      </c>
      <c r="B1588" s="2" t="s">
        <v>3014</v>
      </c>
    </row>
    <row r="1589" ht="13.5" spans="1:2">
      <c r="A1589" s="2" t="s">
        <v>3085</v>
      </c>
      <c r="B1589" s="2" t="s">
        <v>3086</v>
      </c>
    </row>
    <row r="1590" ht="13.5" spans="1:2">
      <c r="A1590" s="2" t="s">
        <v>3087</v>
      </c>
      <c r="B1590" s="2" t="s">
        <v>3088</v>
      </c>
    </row>
    <row r="1591" ht="13.5" spans="1:2">
      <c r="A1591" s="2" t="s">
        <v>3089</v>
      </c>
      <c r="B1591" s="2" t="s">
        <v>3090</v>
      </c>
    </row>
    <row r="1592" ht="13.5" spans="1:2">
      <c r="A1592" s="2" t="s">
        <v>3091</v>
      </c>
      <c r="B1592" s="2" t="s">
        <v>3092</v>
      </c>
    </row>
    <row r="1593" ht="13.5" spans="1:2">
      <c r="A1593" s="2" t="s">
        <v>3093</v>
      </c>
      <c r="B1593" s="2" t="s">
        <v>3094</v>
      </c>
    </row>
    <row r="1594" ht="13.5" spans="1:2">
      <c r="A1594" s="2" t="s">
        <v>3095</v>
      </c>
      <c r="B1594" s="2" t="s">
        <v>3096</v>
      </c>
    </row>
    <row r="1595" ht="13.5" spans="1:2">
      <c r="A1595" s="2" t="s">
        <v>3097</v>
      </c>
      <c r="B1595" s="2" t="s">
        <v>3098</v>
      </c>
    </row>
    <row r="1596" ht="13.5" spans="1:2">
      <c r="A1596" s="2" t="s">
        <v>3099</v>
      </c>
      <c r="B1596" s="2" t="s">
        <v>3100</v>
      </c>
    </row>
    <row r="1597" ht="13.5" spans="1:2">
      <c r="A1597" s="2" t="s">
        <v>3101</v>
      </c>
      <c r="B1597" s="2" t="s">
        <v>3102</v>
      </c>
    </row>
    <row r="1598" ht="13.5" spans="1:2">
      <c r="A1598" s="2" t="s">
        <v>3103</v>
      </c>
      <c r="B1598" s="2" t="s">
        <v>3104</v>
      </c>
    </row>
    <row r="1599" ht="13.5" spans="1:2">
      <c r="A1599" s="2" t="s">
        <v>3105</v>
      </c>
      <c r="B1599" s="2" t="s">
        <v>3106</v>
      </c>
    </row>
    <row r="1600" ht="13.5" spans="1:2">
      <c r="A1600" s="2" t="s">
        <v>3107</v>
      </c>
      <c r="B1600" s="2" t="s">
        <v>3108</v>
      </c>
    </row>
    <row r="1601" ht="13.5" spans="1:2">
      <c r="A1601" s="2" t="s">
        <v>3109</v>
      </c>
      <c r="B1601" s="2" t="s">
        <v>3110</v>
      </c>
    </row>
    <row r="1602" ht="13.5" spans="1:2">
      <c r="A1602" s="2" t="s">
        <v>3111</v>
      </c>
      <c r="B1602" s="2" t="s">
        <v>3112</v>
      </c>
    </row>
    <row r="1603" ht="13.5" spans="1:2">
      <c r="A1603" s="2" t="s">
        <v>3113</v>
      </c>
      <c r="B1603" s="2" t="s">
        <v>3114</v>
      </c>
    </row>
    <row r="1604" ht="13.5" spans="1:2">
      <c r="A1604" s="2" t="s">
        <v>3115</v>
      </c>
      <c r="B1604" s="2" t="s">
        <v>3116</v>
      </c>
    </row>
    <row r="1605" ht="13.5" spans="1:2">
      <c r="A1605" s="2" t="s">
        <v>3117</v>
      </c>
      <c r="B1605" s="2" t="s">
        <v>995</v>
      </c>
    </row>
    <row r="1606" ht="13.5" spans="1:2">
      <c r="A1606" s="2" t="s">
        <v>3118</v>
      </c>
      <c r="B1606" s="2" t="s">
        <v>925</v>
      </c>
    </row>
    <row r="1607" ht="13.5" spans="1:2">
      <c r="A1607" s="2" t="s">
        <v>3119</v>
      </c>
      <c r="B1607" s="2" t="s">
        <v>998</v>
      </c>
    </row>
    <row r="1608" ht="13.5" spans="1:2">
      <c r="A1608" s="2" t="s">
        <v>3120</v>
      </c>
      <c r="B1608" s="2" t="s">
        <v>1000</v>
      </c>
    </row>
    <row r="1609" ht="13.5" spans="1:2">
      <c r="A1609" s="2" t="s">
        <v>3121</v>
      </c>
      <c r="B1609" s="2" t="s">
        <v>1020</v>
      </c>
    </row>
    <row r="1610" ht="13.5" spans="1:2">
      <c r="A1610" s="2" t="s">
        <v>3122</v>
      </c>
      <c r="B1610" s="2" t="s">
        <v>3123</v>
      </c>
    </row>
    <row r="1611" ht="13.5" spans="1:2">
      <c r="A1611" s="2" t="s">
        <v>3124</v>
      </c>
      <c r="B1611" s="2" t="s">
        <v>1388</v>
      </c>
    </row>
    <row r="1612" ht="13.5" spans="1:2">
      <c r="A1612" s="2" t="s">
        <v>3125</v>
      </c>
      <c r="B1612" s="2" t="s">
        <v>1390</v>
      </c>
    </row>
    <row r="1613" ht="13.5" spans="1:2">
      <c r="A1613" s="2" t="s">
        <v>3126</v>
      </c>
      <c r="B1613" s="2" t="s">
        <v>1392</v>
      </c>
    </row>
    <row r="1614" ht="13.5" spans="1:2">
      <c r="A1614" s="2" t="s">
        <v>3127</v>
      </c>
      <c r="B1614" s="2" t="s">
        <v>1394</v>
      </c>
    </row>
    <row r="1615" ht="13.5" spans="1:2">
      <c r="A1615" s="2" t="s">
        <v>3128</v>
      </c>
      <c r="B1615" s="2" t="s">
        <v>1396</v>
      </c>
    </row>
    <row r="1616" ht="13.5" spans="1:2">
      <c r="A1616" s="2" t="s">
        <v>3129</v>
      </c>
      <c r="B1616" s="2" t="s">
        <v>1398</v>
      </c>
    </row>
    <row r="1617" ht="13.5" spans="1:2">
      <c r="A1617" s="2" t="s">
        <v>3130</v>
      </c>
      <c r="B1617" s="2" t="s">
        <v>1400</v>
      </c>
    </row>
    <row r="1618" ht="13.5" spans="1:2">
      <c r="A1618" s="2" t="s">
        <v>3131</v>
      </c>
      <c r="B1618" s="2" t="s">
        <v>1402</v>
      </c>
    </row>
    <row r="1619" ht="13.5" spans="1:2">
      <c r="A1619" s="2" t="s">
        <v>3132</v>
      </c>
      <c r="B1619" s="2" t="s">
        <v>1404</v>
      </c>
    </row>
    <row r="1620" ht="13.5" spans="1:2">
      <c r="A1620" s="2" t="s">
        <v>3133</v>
      </c>
      <c r="B1620" s="2" t="s">
        <v>1406</v>
      </c>
    </row>
    <row r="1621" ht="13.5" spans="1:2">
      <c r="A1621" s="2" t="s">
        <v>3134</v>
      </c>
      <c r="B1621" s="2" t="s">
        <v>1408</v>
      </c>
    </row>
    <row r="1622" ht="13.5" spans="1:2">
      <c r="A1622" s="2" t="s">
        <v>3135</v>
      </c>
      <c r="B1622" s="2" t="s">
        <v>3136</v>
      </c>
    </row>
    <row r="1623" ht="13.5" spans="1:2">
      <c r="A1623" s="2" t="s">
        <v>3137</v>
      </c>
      <c r="B1623" s="2" t="s">
        <v>995</v>
      </c>
    </row>
    <row r="1624" ht="13.5" spans="1:2">
      <c r="A1624" s="2" t="s">
        <v>3138</v>
      </c>
      <c r="B1624" s="2" t="s">
        <v>925</v>
      </c>
    </row>
    <row r="1625" ht="13.5" spans="1:2">
      <c r="A1625" s="2" t="s">
        <v>3139</v>
      </c>
      <c r="B1625" s="2" t="s">
        <v>998</v>
      </c>
    </row>
    <row r="1626" ht="13.5" spans="1:2">
      <c r="A1626" s="2" t="s">
        <v>3140</v>
      </c>
      <c r="B1626" s="2" t="s">
        <v>1000</v>
      </c>
    </row>
    <row r="1627" ht="13.5" spans="1:2">
      <c r="A1627" s="2" t="s">
        <v>3141</v>
      </c>
      <c r="B1627" s="2" t="s">
        <v>3142</v>
      </c>
    </row>
    <row r="1628" ht="13.5" spans="1:2">
      <c r="A1628" s="2" t="s">
        <v>3143</v>
      </c>
      <c r="B1628" s="2" t="s">
        <v>995</v>
      </c>
    </row>
    <row r="1629" ht="13.5" spans="1:2">
      <c r="A1629" s="2" t="s">
        <v>3144</v>
      </c>
      <c r="B1629" s="2" t="s">
        <v>925</v>
      </c>
    </row>
    <row r="1630" ht="13.5" spans="1:2">
      <c r="A1630" s="2" t="s">
        <v>3145</v>
      </c>
      <c r="B1630" s="2" t="s">
        <v>998</v>
      </c>
    </row>
    <row r="1631" ht="13.5" spans="1:2">
      <c r="A1631" s="2" t="s">
        <v>3146</v>
      </c>
      <c r="B1631" s="2" t="s">
        <v>1000</v>
      </c>
    </row>
    <row r="1632" ht="13.5" spans="1:2">
      <c r="A1632" s="2" t="s">
        <v>3147</v>
      </c>
      <c r="B1632" s="2" t="s">
        <v>1020</v>
      </c>
    </row>
    <row r="1633" ht="13.5" spans="1:2">
      <c r="A1633" s="2" t="s">
        <v>3148</v>
      </c>
      <c r="B1633" s="2" t="s">
        <v>3149</v>
      </c>
    </row>
    <row r="1634" ht="13.5" spans="1:2">
      <c r="A1634" s="2" t="s">
        <v>3150</v>
      </c>
      <c r="B1634" s="2" t="s">
        <v>995</v>
      </c>
    </row>
    <row r="1635" ht="13.5" spans="1:2">
      <c r="A1635" s="2" t="s">
        <v>3151</v>
      </c>
      <c r="B1635" s="2" t="s">
        <v>925</v>
      </c>
    </row>
    <row r="1636" ht="13.5" spans="1:2">
      <c r="A1636" s="2" t="s">
        <v>3152</v>
      </c>
      <c r="B1636" s="2" t="s">
        <v>998</v>
      </c>
    </row>
    <row r="1637" ht="13.5" spans="1:2">
      <c r="A1637" s="2" t="s">
        <v>3153</v>
      </c>
      <c r="B1637" s="2" t="s">
        <v>1000</v>
      </c>
    </row>
    <row r="1638" ht="13.5" spans="1:2">
      <c r="A1638" s="2" t="s">
        <v>3154</v>
      </c>
      <c r="B1638" s="2" t="s">
        <v>1020</v>
      </c>
    </row>
    <row r="1639" ht="13.5" spans="1:2">
      <c r="A1639" s="2" t="s">
        <v>3155</v>
      </c>
      <c r="B1639" s="2" t="s">
        <v>1022</v>
      </c>
    </row>
    <row r="1640" ht="13.5" spans="1:2">
      <c r="A1640" s="2" t="s">
        <v>3156</v>
      </c>
      <c r="B1640" s="2" t="s">
        <v>1024</v>
      </c>
    </row>
    <row r="1641" ht="13.5" spans="1:2">
      <c r="A1641" s="2" t="s">
        <v>3157</v>
      </c>
      <c r="B1641" s="2" t="s">
        <v>1026</v>
      </c>
    </row>
    <row r="1642" ht="13.5" spans="1:2">
      <c r="A1642" s="2" t="s">
        <v>3158</v>
      </c>
      <c r="B1642" s="2" t="s">
        <v>1028</v>
      </c>
    </row>
    <row r="1643" ht="13.5" spans="1:2">
      <c r="A1643" s="2" t="s">
        <v>3159</v>
      </c>
      <c r="B1643" s="2" t="s">
        <v>2166</v>
      </c>
    </row>
    <row r="1644" ht="13.5" spans="1:2">
      <c r="A1644" s="2" t="s">
        <v>3160</v>
      </c>
      <c r="B1644" s="2" t="s">
        <v>1676</v>
      </c>
    </row>
    <row r="1645" ht="13.5" spans="1:2">
      <c r="A1645" s="2" t="s">
        <v>3161</v>
      </c>
      <c r="B1645" s="2" t="s">
        <v>1678</v>
      </c>
    </row>
    <row r="1646" ht="13.5" spans="1:2">
      <c r="A1646" s="2" t="s">
        <v>3162</v>
      </c>
      <c r="B1646" s="2" t="s">
        <v>2170</v>
      </c>
    </row>
    <row r="1647" ht="13.5" spans="1:2">
      <c r="A1647" s="2" t="s">
        <v>3163</v>
      </c>
      <c r="B1647" s="2" t="s">
        <v>2172</v>
      </c>
    </row>
    <row r="1648" ht="13.5" spans="1:2">
      <c r="A1648" s="2" t="s">
        <v>3164</v>
      </c>
      <c r="B1648" s="2" t="s">
        <v>2439</v>
      </c>
    </row>
    <row r="1649" ht="13.5" spans="1:2">
      <c r="A1649" s="2" t="s">
        <v>3165</v>
      </c>
      <c r="B1649" s="2" t="s">
        <v>3166</v>
      </c>
    </row>
    <row r="1650" ht="13.5" spans="1:2">
      <c r="A1650" s="2" t="s">
        <v>3167</v>
      </c>
      <c r="B1650" s="2" t="s">
        <v>3168</v>
      </c>
    </row>
    <row r="1651" ht="13.5" spans="1:2">
      <c r="A1651" s="2" t="s">
        <v>3169</v>
      </c>
      <c r="B1651" s="2" t="s">
        <v>3170</v>
      </c>
    </row>
    <row r="1652" ht="13.5" spans="1:2">
      <c r="A1652" s="2" t="s">
        <v>3171</v>
      </c>
      <c r="B1652" s="2" t="s">
        <v>3172</v>
      </c>
    </row>
    <row r="1653" ht="13.5" spans="1:2">
      <c r="A1653" s="2" t="s">
        <v>3173</v>
      </c>
      <c r="B1653" s="2" t="s">
        <v>3174</v>
      </c>
    </row>
    <row r="1654" ht="13.5" spans="1:2">
      <c r="A1654" s="2" t="s">
        <v>3175</v>
      </c>
      <c r="B1654" s="2" t="s">
        <v>951</v>
      </c>
    </row>
    <row r="1655" ht="13.5" spans="1:2">
      <c r="A1655" s="2" t="s">
        <v>3176</v>
      </c>
      <c r="B1655" s="2" t="s">
        <v>3177</v>
      </c>
    </row>
    <row r="1656" ht="13.5" spans="1:2">
      <c r="A1656" s="2" t="s">
        <v>3178</v>
      </c>
      <c r="B1656" s="2" t="s">
        <v>949</v>
      </c>
    </row>
    <row r="1657" ht="13.5" spans="1:2">
      <c r="A1657" s="2" t="s">
        <v>3179</v>
      </c>
      <c r="B1657" s="2" t="s">
        <v>3180</v>
      </c>
    </row>
    <row r="1658" ht="13.5" spans="1:2">
      <c r="A1658" s="2" t="s">
        <v>3181</v>
      </c>
      <c r="B1658" s="2" t="s">
        <v>3182</v>
      </c>
    </row>
    <row r="1659" ht="13.5" spans="1:2">
      <c r="A1659" s="2" t="s">
        <v>3183</v>
      </c>
      <c r="B1659" s="2" t="s">
        <v>3184</v>
      </c>
    </row>
    <row r="1660" ht="13.5" spans="1:2">
      <c r="A1660" s="2" t="s">
        <v>3185</v>
      </c>
      <c r="B1660" s="2" t="s">
        <v>3186</v>
      </c>
    </row>
    <row r="1661" ht="13.5" spans="1:2">
      <c r="A1661" s="2" t="s">
        <v>3187</v>
      </c>
      <c r="B1661" s="2" t="s">
        <v>3188</v>
      </c>
    </row>
    <row r="1662" ht="13.5" spans="1:2">
      <c r="A1662" s="2" t="s">
        <v>3189</v>
      </c>
      <c r="B1662" s="2" t="s">
        <v>3190</v>
      </c>
    </row>
    <row r="1663" ht="13.5" spans="1:2">
      <c r="A1663" s="2" t="s">
        <v>3191</v>
      </c>
      <c r="B1663" s="2" t="s">
        <v>1852</v>
      </c>
    </row>
    <row r="1664" ht="13.5" spans="1:2">
      <c r="A1664" s="2" t="s">
        <v>3192</v>
      </c>
      <c r="B1664" s="2" t="s">
        <v>3193</v>
      </c>
    </row>
    <row r="1665" ht="13.5" spans="1:2">
      <c r="A1665" s="2" t="s">
        <v>3194</v>
      </c>
      <c r="B1665" s="2" t="s">
        <v>3195</v>
      </c>
    </row>
    <row r="1666" ht="13.5" spans="1:2">
      <c r="A1666" s="2" t="s">
        <v>3196</v>
      </c>
      <c r="B1666" s="2" t="s">
        <v>995</v>
      </c>
    </row>
    <row r="1667" ht="13.5" spans="1:2">
      <c r="A1667" s="2" t="s">
        <v>3197</v>
      </c>
      <c r="B1667" s="2" t="s">
        <v>925</v>
      </c>
    </row>
    <row r="1668" ht="13.5" spans="1:2">
      <c r="A1668" s="2" t="s">
        <v>3198</v>
      </c>
      <c r="B1668" s="2" t="s">
        <v>998</v>
      </c>
    </row>
    <row r="1669" ht="13.5" spans="1:2">
      <c r="A1669" s="2" t="s">
        <v>3199</v>
      </c>
      <c r="B1669" s="2" t="s">
        <v>1000</v>
      </c>
    </row>
    <row r="1670" ht="13.5" spans="1:2">
      <c r="A1670" s="2" t="s">
        <v>3200</v>
      </c>
      <c r="B1670" s="2" t="s">
        <v>1020</v>
      </c>
    </row>
    <row r="1671" ht="13.5" spans="1:2">
      <c r="A1671" s="2" t="s">
        <v>3201</v>
      </c>
      <c r="B1671" s="2" t="s">
        <v>1022</v>
      </c>
    </row>
    <row r="1672" ht="13.5" spans="1:2">
      <c r="A1672" s="2" t="s">
        <v>3202</v>
      </c>
      <c r="B1672" s="2" t="s">
        <v>1024</v>
      </c>
    </row>
    <row r="1673" ht="13.5" spans="1:2">
      <c r="A1673" s="2" t="s">
        <v>3203</v>
      </c>
      <c r="B1673" s="2" t="s">
        <v>3204</v>
      </c>
    </row>
    <row r="1674" ht="13.5" spans="1:2">
      <c r="A1674" s="2" t="s">
        <v>3205</v>
      </c>
      <c r="B1674" s="2" t="s">
        <v>3206</v>
      </c>
    </row>
    <row r="1675" ht="13.5" spans="1:2">
      <c r="A1675" s="2" t="s">
        <v>3207</v>
      </c>
      <c r="B1675" s="2" t="s">
        <v>2767</v>
      </c>
    </row>
    <row r="1676" ht="13.5" spans="1:2">
      <c r="A1676" s="2" t="s">
        <v>3208</v>
      </c>
      <c r="B1676" s="2" t="s">
        <v>998</v>
      </c>
    </row>
    <row r="1677" ht="13.5" spans="1:2">
      <c r="A1677" s="2" t="s">
        <v>3209</v>
      </c>
      <c r="B1677" s="2" t="s">
        <v>1000</v>
      </c>
    </row>
    <row r="1678" ht="13.5" spans="1:2">
      <c r="A1678" s="2" t="s">
        <v>3210</v>
      </c>
      <c r="B1678" s="2" t="s">
        <v>1020</v>
      </c>
    </row>
    <row r="1679" ht="13.5" spans="1:2">
      <c r="A1679" s="2" t="s">
        <v>3211</v>
      </c>
      <c r="B1679" s="2" t="s">
        <v>1022</v>
      </c>
    </row>
    <row r="1680" ht="13.5" spans="1:2">
      <c r="A1680" s="2" t="s">
        <v>3212</v>
      </c>
      <c r="B1680" s="2" t="s">
        <v>1024</v>
      </c>
    </row>
    <row r="1681" ht="13.5" spans="1:2">
      <c r="A1681" s="2" t="s">
        <v>3213</v>
      </c>
      <c r="B1681" s="2" t="s">
        <v>1026</v>
      </c>
    </row>
    <row r="1682" ht="13.5" spans="1:2">
      <c r="A1682" s="2" t="s">
        <v>3214</v>
      </c>
      <c r="B1682" s="2" t="s">
        <v>1028</v>
      </c>
    </row>
    <row r="1683" ht="13.5" spans="1:2">
      <c r="A1683" s="2" t="s">
        <v>3215</v>
      </c>
      <c r="B1683" s="2" t="s">
        <v>2166</v>
      </c>
    </row>
    <row r="1684" ht="13.5" spans="1:2">
      <c r="A1684" s="2" t="s">
        <v>3216</v>
      </c>
      <c r="B1684" s="2" t="s">
        <v>1676</v>
      </c>
    </row>
    <row r="1685" ht="13.5" spans="1:2">
      <c r="A1685" s="2" t="s">
        <v>3217</v>
      </c>
      <c r="B1685" s="2" t="s">
        <v>1678</v>
      </c>
    </row>
    <row r="1686" ht="13.5" spans="1:2">
      <c r="A1686" s="2" t="s">
        <v>3218</v>
      </c>
      <c r="B1686" s="2" t="s">
        <v>2170</v>
      </c>
    </row>
    <row r="1687" ht="13.5" spans="1:2">
      <c r="A1687" s="2" t="s">
        <v>3219</v>
      </c>
      <c r="B1687" s="2" t="s">
        <v>2172</v>
      </c>
    </row>
    <row r="1688" ht="13.5" spans="1:2">
      <c r="A1688" s="2" t="s">
        <v>3220</v>
      </c>
      <c r="B1688" s="2" t="s">
        <v>3221</v>
      </c>
    </row>
    <row r="1689" ht="13.5" spans="1:2">
      <c r="A1689" s="2" t="s">
        <v>3222</v>
      </c>
      <c r="B1689" s="2" t="s">
        <v>995</v>
      </c>
    </row>
    <row r="1690" ht="13.5" spans="1:2">
      <c r="A1690" s="2" t="s">
        <v>3223</v>
      </c>
      <c r="B1690" s="2" t="s">
        <v>925</v>
      </c>
    </row>
    <row r="1691" ht="13.5" spans="1:2">
      <c r="A1691" s="2" t="s">
        <v>3224</v>
      </c>
      <c r="B1691" s="2" t="s">
        <v>998</v>
      </c>
    </row>
    <row r="1692" ht="13.5" spans="1:2">
      <c r="A1692" s="2" t="s">
        <v>3225</v>
      </c>
      <c r="B1692" s="2" t="s">
        <v>1000</v>
      </c>
    </row>
    <row r="1693" ht="13.5" spans="1:2">
      <c r="A1693" s="2" t="s">
        <v>3226</v>
      </c>
      <c r="B1693" s="2" t="s">
        <v>1020</v>
      </c>
    </row>
    <row r="1694" ht="13.5" spans="1:2">
      <c r="A1694" s="2" t="s">
        <v>3227</v>
      </c>
      <c r="B1694" s="2" t="s">
        <v>1022</v>
      </c>
    </row>
    <row r="1695" ht="13.5" spans="1:2">
      <c r="A1695" s="2" t="s">
        <v>3228</v>
      </c>
      <c r="B1695" s="2" t="s">
        <v>3229</v>
      </c>
    </row>
    <row r="1696" ht="13.5" spans="1:2">
      <c r="A1696" s="2" t="s">
        <v>3230</v>
      </c>
      <c r="B1696" s="2" t="s">
        <v>995</v>
      </c>
    </row>
    <row r="1697" ht="13.5" spans="1:2">
      <c r="A1697" s="2" t="s">
        <v>3231</v>
      </c>
      <c r="B1697" s="2" t="s">
        <v>925</v>
      </c>
    </row>
    <row r="1698" ht="13.5" spans="1:2">
      <c r="A1698" s="2" t="s">
        <v>3232</v>
      </c>
      <c r="B1698" s="2" t="s">
        <v>998</v>
      </c>
    </row>
    <row r="1699" ht="13.5" spans="1:2">
      <c r="A1699" s="2" t="s">
        <v>3233</v>
      </c>
      <c r="B1699" s="2" t="s">
        <v>1000</v>
      </c>
    </row>
    <row r="1700" ht="13.5" spans="1:2">
      <c r="A1700" s="2" t="s">
        <v>3234</v>
      </c>
      <c r="B1700" s="2" t="s">
        <v>1304</v>
      </c>
    </row>
    <row r="1701" ht="13.5" spans="1:2">
      <c r="A1701" s="2" t="s">
        <v>3235</v>
      </c>
      <c r="B1701" s="2" t="s">
        <v>995</v>
      </c>
    </row>
    <row r="1702" ht="13.5" spans="1:2">
      <c r="A1702" s="2" t="s">
        <v>3236</v>
      </c>
      <c r="B1702" s="2" t="s">
        <v>925</v>
      </c>
    </row>
    <row r="1703" ht="13.5" spans="1:2">
      <c r="A1703" s="2" t="s">
        <v>3237</v>
      </c>
      <c r="B1703" s="2" t="s">
        <v>998</v>
      </c>
    </row>
    <row r="1704" ht="13.5" spans="1:2">
      <c r="A1704" s="2" t="s">
        <v>3238</v>
      </c>
      <c r="B1704" s="2" t="s">
        <v>3239</v>
      </c>
    </row>
    <row r="1705" ht="13.5" spans="1:2">
      <c r="A1705" s="2" t="s">
        <v>3240</v>
      </c>
      <c r="B1705" s="2" t="s">
        <v>995</v>
      </c>
    </row>
    <row r="1706" ht="13.5" spans="1:2">
      <c r="A1706" s="2" t="s">
        <v>3241</v>
      </c>
      <c r="B1706" s="2" t="s">
        <v>925</v>
      </c>
    </row>
    <row r="1707" ht="13.5" spans="1:2">
      <c r="A1707" s="2" t="s">
        <v>3242</v>
      </c>
      <c r="B1707" s="2" t="s">
        <v>998</v>
      </c>
    </row>
    <row r="1708" ht="13.5" spans="1:2">
      <c r="A1708" s="2" t="s">
        <v>3243</v>
      </c>
      <c r="B1708" s="2" t="s">
        <v>3244</v>
      </c>
    </row>
    <row r="1709" ht="13.5" spans="1:2">
      <c r="A1709" s="2" t="s">
        <v>3245</v>
      </c>
      <c r="B1709" s="2" t="s">
        <v>995</v>
      </c>
    </row>
    <row r="1710" ht="13.5" spans="1:2">
      <c r="A1710" s="2" t="s">
        <v>3246</v>
      </c>
      <c r="B1710" s="2" t="s">
        <v>925</v>
      </c>
    </row>
    <row r="1711" ht="13.5" spans="1:2">
      <c r="A1711" s="2" t="s">
        <v>3247</v>
      </c>
      <c r="B1711" s="2" t="s">
        <v>998</v>
      </c>
    </row>
    <row r="1712" ht="13.5" spans="1:2">
      <c r="A1712" s="2" t="s">
        <v>3248</v>
      </c>
      <c r="B1712" s="2" t="s">
        <v>3249</v>
      </c>
    </row>
    <row r="1713" ht="13.5" spans="1:2">
      <c r="A1713" s="2" t="s">
        <v>3250</v>
      </c>
      <c r="B1713" s="2" t="s">
        <v>995</v>
      </c>
    </row>
    <row r="1714" ht="13.5" spans="1:2">
      <c r="A1714" s="2" t="s">
        <v>3251</v>
      </c>
      <c r="B1714" s="2" t="s">
        <v>925</v>
      </c>
    </row>
    <row r="1715" ht="13.5" spans="1:2">
      <c r="A1715" s="2" t="s">
        <v>3252</v>
      </c>
      <c r="B1715" s="2" t="s">
        <v>998</v>
      </c>
    </row>
    <row r="1716" ht="13.5" spans="1:2">
      <c r="A1716" s="2" t="s">
        <v>3253</v>
      </c>
      <c r="B1716" s="2" t="s">
        <v>3254</v>
      </c>
    </row>
    <row r="1717" ht="13.5" spans="1:2">
      <c r="A1717" s="2" t="s">
        <v>3255</v>
      </c>
      <c r="B1717" s="2" t="s">
        <v>995</v>
      </c>
    </row>
    <row r="1718" ht="13.5" spans="1:2">
      <c r="A1718" s="2" t="s">
        <v>3256</v>
      </c>
      <c r="B1718" s="2" t="s">
        <v>3257</v>
      </c>
    </row>
    <row r="1719" ht="13.5" spans="1:2">
      <c r="A1719" s="2" t="s">
        <v>3258</v>
      </c>
      <c r="B1719" s="2" t="s">
        <v>998</v>
      </c>
    </row>
    <row r="1720" ht="13.5" spans="1:2">
      <c r="A1720" s="2" t="s">
        <v>3259</v>
      </c>
      <c r="B1720" s="2" t="s">
        <v>1000</v>
      </c>
    </row>
    <row r="1721" ht="13.5" spans="1:2">
      <c r="A1721" s="2" t="s">
        <v>3260</v>
      </c>
      <c r="B1721" s="2" t="s">
        <v>3261</v>
      </c>
    </row>
    <row r="1722" ht="13.5" spans="1:2">
      <c r="A1722" s="2" t="s">
        <v>3262</v>
      </c>
      <c r="B1722" s="2" t="s">
        <v>1020</v>
      </c>
    </row>
    <row r="1723" ht="13.5" spans="1:2">
      <c r="A1723" s="2" t="s">
        <v>3263</v>
      </c>
      <c r="B1723" s="2" t="s">
        <v>1024</v>
      </c>
    </row>
    <row r="1724" ht="13.5" spans="1:2">
      <c r="A1724" s="2" t="s">
        <v>3264</v>
      </c>
      <c r="B1724" s="2" t="s">
        <v>1026</v>
      </c>
    </row>
    <row r="1725" ht="13.5" spans="1:2">
      <c r="A1725" s="2" t="s">
        <v>3265</v>
      </c>
      <c r="B1725" s="2" t="s">
        <v>1028</v>
      </c>
    </row>
    <row r="1726" ht="13.5" spans="1:2">
      <c r="A1726" s="2" t="s">
        <v>3266</v>
      </c>
      <c r="B1726" s="2" t="s">
        <v>2166</v>
      </c>
    </row>
    <row r="1727" ht="13.5" spans="1:2">
      <c r="A1727" s="2" t="s">
        <v>3267</v>
      </c>
      <c r="B1727" s="2" t="s">
        <v>3268</v>
      </c>
    </row>
    <row r="1728" ht="13.5" spans="1:2">
      <c r="A1728" s="2" t="s">
        <v>3269</v>
      </c>
      <c r="B1728" s="2" t="s">
        <v>3270</v>
      </c>
    </row>
    <row r="1729" ht="13.5" spans="1:2">
      <c r="A1729" s="2" t="s">
        <v>3271</v>
      </c>
      <c r="B1729" s="2" t="s">
        <v>3272</v>
      </c>
    </row>
    <row r="1730" ht="13.5" spans="1:2">
      <c r="A1730" s="2" t="s">
        <v>3273</v>
      </c>
      <c r="B1730" s="2" t="s">
        <v>3274</v>
      </c>
    </row>
    <row r="1731" ht="13.5" spans="1:2">
      <c r="A1731" s="2" t="s">
        <v>3275</v>
      </c>
      <c r="B1731" s="2" t="s">
        <v>3276</v>
      </c>
    </row>
    <row r="1732" ht="13.5" spans="1:2">
      <c r="A1732" s="2" t="s">
        <v>3277</v>
      </c>
      <c r="B1732" s="2" t="s">
        <v>1858</v>
      </c>
    </row>
    <row r="1733" ht="13.5" spans="1:2">
      <c r="A1733" s="2" t="s">
        <v>3278</v>
      </c>
      <c r="B1733" s="2" t="s">
        <v>3279</v>
      </c>
    </row>
    <row r="1734" ht="13.5" spans="1:2">
      <c r="A1734" s="2" t="s">
        <v>3280</v>
      </c>
      <c r="B1734" s="2" t="s">
        <v>3281</v>
      </c>
    </row>
    <row r="1735" ht="13.5" spans="1:2">
      <c r="A1735" s="2" t="s">
        <v>3282</v>
      </c>
      <c r="B1735" s="2" t="s">
        <v>3283</v>
      </c>
    </row>
    <row r="1736" ht="13.5" spans="1:2">
      <c r="A1736" s="2" t="s">
        <v>3284</v>
      </c>
      <c r="B1736" s="2" t="s">
        <v>3285</v>
      </c>
    </row>
    <row r="1737" ht="13.5" spans="1:2">
      <c r="A1737" s="2" t="s">
        <v>3286</v>
      </c>
      <c r="B1737" s="2" t="s">
        <v>995</v>
      </c>
    </row>
    <row r="1738" ht="13.5" spans="1:2">
      <c r="A1738" s="2" t="s">
        <v>3287</v>
      </c>
      <c r="B1738" s="2" t="s">
        <v>925</v>
      </c>
    </row>
    <row r="1739" ht="13.5" spans="1:2">
      <c r="A1739" s="2" t="s">
        <v>3288</v>
      </c>
      <c r="B1739" s="2" t="s">
        <v>998</v>
      </c>
    </row>
    <row r="1740" ht="13.5" spans="1:2">
      <c r="A1740" s="2" t="s">
        <v>3289</v>
      </c>
      <c r="B1740" s="2" t="s">
        <v>1000</v>
      </c>
    </row>
    <row r="1741" ht="13.5" spans="1:2">
      <c r="A1741" s="2" t="s">
        <v>3290</v>
      </c>
      <c r="B1741" s="2" t="s">
        <v>1020</v>
      </c>
    </row>
    <row r="1742" ht="13.5" spans="1:2">
      <c r="A1742" s="2" t="s">
        <v>3291</v>
      </c>
      <c r="B1742" s="2" t="s">
        <v>1022</v>
      </c>
    </row>
    <row r="1743" ht="13.5" spans="1:2">
      <c r="A1743" s="2" t="s">
        <v>3292</v>
      </c>
      <c r="B1743" s="2" t="s">
        <v>1024</v>
      </c>
    </row>
    <row r="1744" ht="13.5" spans="1:2">
      <c r="A1744" s="2" t="s">
        <v>3293</v>
      </c>
      <c r="B1744" s="2" t="s">
        <v>1026</v>
      </c>
    </row>
    <row r="1745" ht="13.5" spans="1:2">
      <c r="A1745" s="2" t="s">
        <v>3294</v>
      </c>
      <c r="B1745" s="2" t="s">
        <v>3295</v>
      </c>
    </row>
    <row r="1746" ht="13.5" spans="1:2">
      <c r="A1746" s="2" t="s">
        <v>3296</v>
      </c>
      <c r="B1746" s="2" t="s">
        <v>995</v>
      </c>
    </row>
    <row r="1747" ht="13.5" spans="1:2">
      <c r="A1747" s="2" t="s">
        <v>3297</v>
      </c>
      <c r="B1747" s="2" t="s">
        <v>925</v>
      </c>
    </row>
    <row r="1748" ht="13.5" spans="1:2">
      <c r="A1748" s="2" t="s">
        <v>3298</v>
      </c>
      <c r="B1748" s="2" t="s">
        <v>998</v>
      </c>
    </row>
    <row r="1749" ht="13.5" spans="1:2">
      <c r="A1749" s="2" t="s">
        <v>3299</v>
      </c>
      <c r="B1749" s="2" t="s">
        <v>1000</v>
      </c>
    </row>
    <row r="1750" ht="13.5" spans="1:2">
      <c r="A1750" s="2" t="s">
        <v>3300</v>
      </c>
      <c r="B1750" s="2" t="s">
        <v>1020</v>
      </c>
    </row>
    <row r="1751" ht="13.5" spans="1:2">
      <c r="A1751" s="2" t="s">
        <v>3301</v>
      </c>
      <c r="B1751" s="2" t="s">
        <v>1022</v>
      </c>
    </row>
    <row r="1752" ht="13.5" spans="1:2">
      <c r="A1752" s="2" t="s">
        <v>3302</v>
      </c>
      <c r="B1752" s="2" t="s">
        <v>1024</v>
      </c>
    </row>
    <row r="1753" ht="13.5" spans="1:2">
      <c r="A1753" s="2" t="s">
        <v>3303</v>
      </c>
      <c r="B1753" s="2" t="s">
        <v>1026</v>
      </c>
    </row>
    <row r="1754" ht="13.5" spans="1:2">
      <c r="A1754" s="2" t="s">
        <v>3304</v>
      </c>
      <c r="B1754" s="2" t="s">
        <v>3305</v>
      </c>
    </row>
    <row r="1755" ht="13.5" spans="1:2">
      <c r="A1755" s="2" t="s">
        <v>3306</v>
      </c>
      <c r="B1755" s="2" t="s">
        <v>3186</v>
      </c>
    </row>
    <row r="1756" ht="13.5" spans="1:2">
      <c r="A1756" s="2" t="s">
        <v>3307</v>
      </c>
      <c r="B1756" s="2" t="s">
        <v>3308</v>
      </c>
    </row>
    <row r="1757" ht="13.5" spans="1:2">
      <c r="A1757" s="2" t="s">
        <v>3309</v>
      </c>
      <c r="B1757" s="2" t="s">
        <v>3310</v>
      </c>
    </row>
    <row r="1758" ht="13.5" spans="1:2">
      <c r="A1758" s="2" t="s">
        <v>3311</v>
      </c>
      <c r="B1758" s="2" t="s">
        <v>3312</v>
      </c>
    </row>
    <row r="1759" ht="13.5" spans="1:2">
      <c r="A1759" s="2" t="s">
        <v>3313</v>
      </c>
      <c r="B1759" s="2" t="s">
        <v>3314</v>
      </c>
    </row>
    <row r="1760" ht="13.5" spans="1:2">
      <c r="A1760" s="2" t="s">
        <v>3315</v>
      </c>
      <c r="B1760" s="2" t="s">
        <v>3316</v>
      </c>
    </row>
    <row r="1761" ht="13.5" spans="1:2">
      <c r="A1761" s="2" t="s">
        <v>3317</v>
      </c>
      <c r="B1761" s="2" t="s">
        <v>1145</v>
      </c>
    </row>
    <row r="1762" ht="13.5" spans="1:2">
      <c r="A1762" s="2" t="s">
        <v>3318</v>
      </c>
      <c r="B1762" s="2" t="s">
        <v>3319</v>
      </c>
    </row>
    <row r="1763" ht="13.5" spans="1:2">
      <c r="A1763" s="2" t="s">
        <v>3320</v>
      </c>
      <c r="B1763" s="2" t="s">
        <v>3321</v>
      </c>
    </row>
    <row r="1764" ht="13.5" spans="1:2">
      <c r="A1764" s="2" t="s">
        <v>3322</v>
      </c>
      <c r="B1764" s="2" t="s">
        <v>921</v>
      </c>
    </row>
    <row r="1765" ht="13.5" spans="1:2">
      <c r="A1765" s="2" t="s">
        <v>3323</v>
      </c>
      <c r="B1765" s="2" t="s">
        <v>2692</v>
      </c>
    </row>
    <row r="1766" ht="13.5" spans="1:2">
      <c r="A1766" s="2" t="s">
        <v>3324</v>
      </c>
      <c r="B1766" s="2" t="s">
        <v>3325</v>
      </c>
    </row>
    <row r="1767" ht="13.5" spans="1:2">
      <c r="A1767" s="2" t="s">
        <v>3326</v>
      </c>
      <c r="B1767" s="2" t="s">
        <v>3327</v>
      </c>
    </row>
    <row r="1768" ht="13.5" spans="1:2">
      <c r="A1768" s="2" t="s">
        <v>3328</v>
      </c>
      <c r="B1768" s="2" t="s">
        <v>3329</v>
      </c>
    </row>
    <row r="1769" ht="13.5" spans="1:2">
      <c r="A1769" s="2" t="s">
        <v>3330</v>
      </c>
      <c r="B1769" s="2" t="s">
        <v>3331</v>
      </c>
    </row>
    <row r="1770" ht="13.5" spans="1:2">
      <c r="A1770" s="2" t="s">
        <v>3332</v>
      </c>
      <c r="B1770" s="2" t="s">
        <v>3333</v>
      </c>
    </row>
    <row r="1771" ht="13.5" spans="1:2">
      <c r="A1771" s="2" t="s">
        <v>3334</v>
      </c>
      <c r="B1771" s="2" t="s">
        <v>3335</v>
      </c>
    </row>
    <row r="1772" ht="13.5" spans="1:2">
      <c r="A1772" s="2" t="s">
        <v>3336</v>
      </c>
      <c r="B1772" s="2" t="s">
        <v>3337</v>
      </c>
    </row>
    <row r="1773" ht="13.5" spans="1:2">
      <c r="A1773" s="2" t="s">
        <v>3338</v>
      </c>
      <c r="B1773" s="2" t="s">
        <v>3339</v>
      </c>
    </row>
    <row r="1774" ht="13.5" spans="1:2">
      <c r="A1774" s="2" t="s">
        <v>3340</v>
      </c>
      <c r="B1774" s="2" t="s">
        <v>3341</v>
      </c>
    </row>
    <row r="1775" ht="13.5" spans="1:2">
      <c r="A1775" s="2" t="s">
        <v>3342</v>
      </c>
      <c r="B1775" s="2" t="s">
        <v>3343</v>
      </c>
    </row>
    <row r="1776" ht="13.5" spans="1:2">
      <c r="A1776" s="2" t="s">
        <v>3344</v>
      </c>
      <c r="B1776" s="2" t="s">
        <v>3345</v>
      </c>
    </row>
    <row r="1777" ht="13.5" spans="1:2">
      <c r="A1777" s="2" t="s">
        <v>3346</v>
      </c>
      <c r="B1777" s="2" t="s">
        <v>3347</v>
      </c>
    </row>
    <row r="1778" ht="13.5" spans="1:2">
      <c r="A1778" s="2" t="s">
        <v>3348</v>
      </c>
      <c r="B1778" s="2" t="s">
        <v>3349</v>
      </c>
    </row>
    <row r="1779" ht="13.5" spans="1:2">
      <c r="A1779" s="2" t="s">
        <v>3350</v>
      </c>
      <c r="B1779" s="2" t="s">
        <v>3351</v>
      </c>
    </row>
    <row r="1780" ht="13.5" spans="1:2">
      <c r="A1780" s="2" t="s">
        <v>3352</v>
      </c>
      <c r="B1780" s="2" t="s">
        <v>3353</v>
      </c>
    </row>
    <row r="1781" ht="13.5" spans="1:2">
      <c r="A1781" s="2" t="s">
        <v>3354</v>
      </c>
      <c r="B1781" s="2" t="s">
        <v>3355</v>
      </c>
    </row>
    <row r="1782" ht="13.5" spans="1:2">
      <c r="A1782" s="2" t="s">
        <v>3356</v>
      </c>
      <c r="B1782" s="2" t="s">
        <v>3357</v>
      </c>
    </row>
    <row r="1783" ht="13.5" spans="1:2">
      <c r="A1783" s="2" t="s">
        <v>3358</v>
      </c>
      <c r="B1783" s="2" t="s">
        <v>3359</v>
      </c>
    </row>
    <row r="1784" ht="13.5" spans="1:2">
      <c r="A1784" s="2" t="s">
        <v>3360</v>
      </c>
      <c r="B1784" s="2" t="s">
        <v>3361</v>
      </c>
    </row>
    <row r="1785" ht="13.5" spans="1:2">
      <c r="A1785" s="2" t="s">
        <v>3362</v>
      </c>
      <c r="B1785" s="2" t="s">
        <v>3363</v>
      </c>
    </row>
    <row r="1786" ht="13.5" spans="1:2">
      <c r="A1786" s="2" t="s">
        <v>3364</v>
      </c>
      <c r="B1786" s="2" t="s">
        <v>3365</v>
      </c>
    </row>
    <row r="1787" ht="13.5" spans="1:2">
      <c r="A1787" s="2" t="s">
        <v>3366</v>
      </c>
      <c r="B1787" s="2" t="s">
        <v>3367</v>
      </c>
    </row>
    <row r="1788" ht="13.5" spans="1:2">
      <c r="A1788" s="2" t="s">
        <v>3368</v>
      </c>
      <c r="B1788" s="2" t="s">
        <v>3369</v>
      </c>
    </row>
    <row r="1789" ht="13.5" spans="1:2">
      <c r="A1789" s="2" t="s">
        <v>3370</v>
      </c>
      <c r="B1789" s="2" t="s">
        <v>3371</v>
      </c>
    </row>
    <row r="1790" ht="13.5" spans="1:2">
      <c r="A1790" s="2" t="s">
        <v>3372</v>
      </c>
      <c r="B1790" s="2" t="s">
        <v>2791</v>
      </c>
    </row>
    <row r="1791" ht="13.5" spans="1:2">
      <c r="A1791" s="2" t="s">
        <v>3373</v>
      </c>
      <c r="B1791" s="2" t="s">
        <v>3374</v>
      </c>
    </row>
    <row r="1792" ht="13.5" spans="1:2">
      <c r="A1792" s="2" t="s">
        <v>3375</v>
      </c>
      <c r="B1792" s="2" t="s">
        <v>3376</v>
      </c>
    </row>
    <row r="1793" ht="13.5" spans="1:2">
      <c r="A1793" s="2" t="s">
        <v>3377</v>
      </c>
      <c r="B1793" s="2" t="s">
        <v>870</v>
      </c>
    </row>
    <row r="1794" ht="13.5" spans="1:2">
      <c r="A1794" s="2" t="s">
        <v>3378</v>
      </c>
      <c r="B1794" s="2" t="s">
        <v>827</v>
      </c>
    </row>
    <row r="1795" ht="13.5" spans="1:2">
      <c r="A1795" s="2" t="s">
        <v>3379</v>
      </c>
      <c r="B1795" s="2" t="s">
        <v>3380</v>
      </c>
    </row>
    <row r="1796" ht="13.5" spans="1:2">
      <c r="A1796" s="2" t="s">
        <v>3381</v>
      </c>
      <c r="B1796" s="2" t="s">
        <v>3382</v>
      </c>
    </row>
    <row r="1797" ht="13.5" spans="1:2">
      <c r="A1797" s="2" t="s">
        <v>3383</v>
      </c>
      <c r="B1797" s="2" t="s">
        <v>995</v>
      </c>
    </row>
    <row r="1798" ht="13.5" spans="1:2">
      <c r="A1798" s="2" t="s">
        <v>3384</v>
      </c>
      <c r="B1798" s="2" t="s">
        <v>925</v>
      </c>
    </row>
    <row r="1799" ht="13.5" spans="1:2">
      <c r="A1799" s="2" t="s">
        <v>3385</v>
      </c>
      <c r="B1799" s="2" t="s">
        <v>998</v>
      </c>
    </row>
    <row r="1800" ht="13.5" spans="1:2">
      <c r="A1800" s="2" t="s">
        <v>3386</v>
      </c>
      <c r="B1800" s="2" t="s">
        <v>1000</v>
      </c>
    </row>
    <row r="1801" ht="13.5" spans="1:2">
      <c r="A1801" s="2" t="s">
        <v>3387</v>
      </c>
      <c r="B1801" s="2" t="s">
        <v>1020</v>
      </c>
    </row>
    <row r="1802" ht="13.5" spans="1:2">
      <c r="A1802" s="2" t="s">
        <v>3388</v>
      </c>
      <c r="B1802" s="2" t="s">
        <v>1022</v>
      </c>
    </row>
    <row r="1803" ht="13.5" spans="1:2">
      <c r="A1803" s="2" t="s">
        <v>3389</v>
      </c>
      <c r="B1803" s="2" t="s">
        <v>1024</v>
      </c>
    </row>
    <row r="1804" ht="13.5" spans="1:2">
      <c r="A1804" s="2" t="s">
        <v>3390</v>
      </c>
      <c r="B1804" s="2" t="s">
        <v>1026</v>
      </c>
    </row>
    <row r="1805" ht="13.5" spans="1:2">
      <c r="A1805" s="2" t="s">
        <v>3391</v>
      </c>
      <c r="B1805" s="2" t="s">
        <v>1028</v>
      </c>
    </row>
    <row r="1806" ht="13.5" spans="1:2">
      <c r="A1806" s="2" t="s">
        <v>3392</v>
      </c>
      <c r="B1806" s="2" t="s">
        <v>3393</v>
      </c>
    </row>
    <row r="1807" ht="13.5" spans="1:2">
      <c r="A1807" s="2" t="s">
        <v>3394</v>
      </c>
      <c r="B1807" s="2" t="s">
        <v>3395</v>
      </c>
    </row>
    <row r="1808" ht="13.5" spans="1:2">
      <c r="A1808" s="2" t="s">
        <v>3396</v>
      </c>
      <c r="B1808" s="2" t="s">
        <v>1971</v>
      </c>
    </row>
    <row r="1809" ht="13.5" spans="1:2">
      <c r="A1809" s="2" t="s">
        <v>3397</v>
      </c>
      <c r="B1809" s="2" t="s">
        <v>870</v>
      </c>
    </row>
    <row r="1810" ht="13.5" spans="1:2">
      <c r="A1810" s="2" t="s">
        <v>3398</v>
      </c>
      <c r="B1810" s="2" t="s">
        <v>3399</v>
      </c>
    </row>
    <row r="1811" ht="13.5" spans="1:2">
      <c r="A1811" s="2" t="s">
        <v>3400</v>
      </c>
      <c r="B1811" s="2" t="s">
        <v>2544</v>
      </c>
    </row>
    <row r="1812" ht="13.5" spans="1:2">
      <c r="A1812" s="2" t="s">
        <v>3401</v>
      </c>
      <c r="B1812" s="2" t="s">
        <v>845</v>
      </c>
    </row>
    <row r="1813" ht="13.5" spans="1:2">
      <c r="A1813" s="2" t="s">
        <v>3402</v>
      </c>
      <c r="B1813" s="2" t="s">
        <v>3403</v>
      </c>
    </row>
    <row r="1814" ht="13.5" spans="1:2">
      <c r="A1814" s="2" t="s">
        <v>3404</v>
      </c>
      <c r="B1814" s="2" t="s">
        <v>841</v>
      </c>
    </row>
    <row r="1815" ht="13.5" spans="1:2">
      <c r="A1815" s="2" t="s">
        <v>3405</v>
      </c>
      <c r="B1815" s="2" t="s">
        <v>1910</v>
      </c>
    </row>
    <row r="1816" ht="13.5" spans="1:2">
      <c r="A1816" s="2" t="s">
        <v>3406</v>
      </c>
      <c r="B1816" s="2" t="s">
        <v>3407</v>
      </c>
    </row>
    <row r="1817" ht="13.5" spans="1:2">
      <c r="A1817" s="2" t="s">
        <v>3408</v>
      </c>
      <c r="B1817" s="2" t="s">
        <v>3409</v>
      </c>
    </row>
    <row r="1818" ht="13.5" spans="1:2">
      <c r="A1818" s="2" t="s">
        <v>3410</v>
      </c>
      <c r="B1818" s="2" t="s">
        <v>3411</v>
      </c>
    </row>
    <row r="1819" ht="13.5" spans="1:2">
      <c r="A1819" s="2" t="s">
        <v>3412</v>
      </c>
      <c r="B1819" s="2" t="s">
        <v>995</v>
      </c>
    </row>
    <row r="1820" ht="13.5" spans="1:2">
      <c r="A1820" s="2" t="s">
        <v>3413</v>
      </c>
      <c r="B1820" s="2" t="s">
        <v>925</v>
      </c>
    </row>
    <row r="1821" ht="13.5" spans="1:2">
      <c r="A1821" s="2" t="s">
        <v>3414</v>
      </c>
      <c r="B1821" s="2" t="s">
        <v>998</v>
      </c>
    </row>
    <row r="1822" ht="13.5" spans="1:2">
      <c r="A1822" s="2" t="s">
        <v>3415</v>
      </c>
      <c r="B1822" s="2" t="s">
        <v>1000</v>
      </c>
    </row>
    <row r="1823" ht="13.5" spans="1:2">
      <c r="A1823" s="2" t="s">
        <v>3416</v>
      </c>
      <c r="B1823" s="2" t="s">
        <v>1020</v>
      </c>
    </row>
    <row r="1824" ht="13.5" spans="1:2">
      <c r="A1824" s="2" t="s">
        <v>3417</v>
      </c>
      <c r="B1824" s="2" t="s">
        <v>1022</v>
      </c>
    </row>
    <row r="1825" ht="13.5" spans="1:2">
      <c r="A1825" s="2" t="s">
        <v>3418</v>
      </c>
      <c r="B1825" s="2" t="s">
        <v>1024</v>
      </c>
    </row>
    <row r="1826" ht="13.5" spans="1:2">
      <c r="A1826" s="2" t="s">
        <v>3419</v>
      </c>
      <c r="B1826" s="2" t="s">
        <v>1026</v>
      </c>
    </row>
    <row r="1827" ht="13.5" spans="1:2">
      <c r="A1827" s="2" t="s">
        <v>3420</v>
      </c>
      <c r="B1827" s="2" t="s">
        <v>3421</v>
      </c>
    </row>
    <row r="1828" ht="13.5" spans="1:2">
      <c r="A1828" s="2" t="s">
        <v>3422</v>
      </c>
      <c r="B1828" s="2" t="s">
        <v>1145</v>
      </c>
    </row>
    <row r="1829" ht="13.5" spans="1:2">
      <c r="A1829" s="2" t="s">
        <v>3423</v>
      </c>
      <c r="B1829" s="2" t="s">
        <v>3424</v>
      </c>
    </row>
    <row r="1830" ht="13.5" spans="1:2">
      <c r="A1830" s="2" t="s">
        <v>3425</v>
      </c>
      <c r="B1830" s="2" t="s">
        <v>827</v>
      </c>
    </row>
    <row r="1831" ht="13.5" spans="1:2">
      <c r="A1831" s="2" t="s">
        <v>3426</v>
      </c>
      <c r="B1831" s="2" t="s">
        <v>3427</v>
      </c>
    </row>
    <row r="1832" ht="13.5" spans="1:2">
      <c r="A1832" s="2" t="s">
        <v>3428</v>
      </c>
      <c r="B1832" s="2" t="s">
        <v>3429</v>
      </c>
    </row>
    <row r="1833" ht="13.5" spans="1:2">
      <c r="A1833" s="2" t="s">
        <v>3430</v>
      </c>
      <c r="B1833" s="2" t="s">
        <v>3431</v>
      </c>
    </row>
    <row r="1834" ht="13.5" spans="1:2">
      <c r="A1834" s="2" t="s">
        <v>3432</v>
      </c>
      <c r="B1834" s="2" t="s">
        <v>3433</v>
      </c>
    </row>
    <row r="1835" ht="13.5" spans="1:2">
      <c r="A1835" s="2" t="s">
        <v>3434</v>
      </c>
      <c r="B1835" s="2" t="s">
        <v>3435</v>
      </c>
    </row>
    <row r="1836" ht="13.5" spans="1:2">
      <c r="A1836" s="2" t="s">
        <v>3436</v>
      </c>
      <c r="B1836" s="2" t="s">
        <v>3437</v>
      </c>
    </row>
    <row r="1837" ht="13.5" spans="1:2">
      <c r="A1837" s="2" t="s">
        <v>3438</v>
      </c>
      <c r="B1837" s="2" t="s">
        <v>3439</v>
      </c>
    </row>
    <row r="1838" ht="13.5" spans="1:2">
      <c r="A1838" s="2" t="s">
        <v>3440</v>
      </c>
      <c r="B1838" s="2" t="s">
        <v>3441</v>
      </c>
    </row>
    <row r="1839" ht="13.5" spans="1:2">
      <c r="A1839" s="2" t="s">
        <v>3442</v>
      </c>
      <c r="B1839" s="2" t="s">
        <v>995</v>
      </c>
    </row>
    <row r="1840" ht="13.5" spans="1:2">
      <c r="A1840" s="2" t="s">
        <v>3443</v>
      </c>
      <c r="B1840" s="2" t="s">
        <v>925</v>
      </c>
    </row>
    <row r="1841" ht="13.5" spans="1:2">
      <c r="A1841" s="2" t="s">
        <v>3444</v>
      </c>
      <c r="B1841" s="2" t="s">
        <v>998</v>
      </c>
    </row>
    <row r="1842" ht="13.5" spans="1:2">
      <c r="A1842" s="2" t="s">
        <v>3445</v>
      </c>
      <c r="B1842" s="2" t="s">
        <v>1000</v>
      </c>
    </row>
    <row r="1843" ht="13.5" spans="1:2">
      <c r="A1843" s="2" t="s">
        <v>3446</v>
      </c>
      <c r="B1843" s="2" t="s">
        <v>3447</v>
      </c>
    </row>
    <row r="1844" ht="13.5" spans="1:2">
      <c r="A1844" s="2" t="s">
        <v>3448</v>
      </c>
      <c r="B1844" s="2" t="s">
        <v>995</v>
      </c>
    </row>
    <row r="1845" ht="13.5" spans="1:2">
      <c r="A1845" s="2" t="s">
        <v>3449</v>
      </c>
      <c r="B1845" s="2" t="s">
        <v>925</v>
      </c>
    </row>
    <row r="1846" ht="13.5" spans="1:2">
      <c r="A1846" s="2" t="s">
        <v>3450</v>
      </c>
      <c r="B1846" s="2" t="s">
        <v>998</v>
      </c>
    </row>
    <row r="1847" ht="13.5" spans="1:2">
      <c r="A1847" s="2" t="s">
        <v>3451</v>
      </c>
      <c r="B1847" s="2" t="s">
        <v>1000</v>
      </c>
    </row>
    <row r="1848" ht="13.5" spans="1:2">
      <c r="A1848" s="2" t="s">
        <v>3452</v>
      </c>
      <c r="B1848" s="2" t="s">
        <v>1020</v>
      </c>
    </row>
    <row r="1849" ht="13.5" spans="1:2">
      <c r="A1849" s="2" t="s">
        <v>3453</v>
      </c>
      <c r="B1849" s="2" t="s">
        <v>1022</v>
      </c>
    </row>
    <row r="1850" ht="13.5" spans="1:2">
      <c r="A1850" s="2" t="s">
        <v>3454</v>
      </c>
      <c r="B1850" s="2" t="s">
        <v>1024</v>
      </c>
    </row>
    <row r="1851" ht="13.5" spans="1:2">
      <c r="A1851" s="2" t="s">
        <v>3455</v>
      </c>
      <c r="B1851" s="2" t="s">
        <v>1026</v>
      </c>
    </row>
    <row r="1852" ht="13.5" spans="1:2">
      <c r="A1852" s="2" t="s">
        <v>3456</v>
      </c>
      <c r="B1852" s="2" t="s">
        <v>1028</v>
      </c>
    </row>
    <row r="1853" ht="13.5" spans="1:2">
      <c r="A1853" s="2" t="s">
        <v>3457</v>
      </c>
      <c r="B1853" s="2" t="s">
        <v>2166</v>
      </c>
    </row>
    <row r="1854" ht="13.5" spans="1:2">
      <c r="A1854" s="2" t="s">
        <v>3458</v>
      </c>
      <c r="B1854" s="2" t="s">
        <v>1676</v>
      </c>
    </row>
    <row r="1855" ht="13.5" spans="1:2">
      <c r="A1855" s="2" t="s">
        <v>3459</v>
      </c>
      <c r="B1855" s="2" t="s">
        <v>1678</v>
      </c>
    </row>
    <row r="1856" ht="13.5" spans="1:2">
      <c r="A1856" s="2" t="s">
        <v>3460</v>
      </c>
      <c r="B1856" s="2" t="s">
        <v>2170</v>
      </c>
    </row>
    <row r="1857" ht="13.5" spans="1:2">
      <c r="A1857" s="2" t="s">
        <v>3461</v>
      </c>
      <c r="B1857" s="2" t="s">
        <v>2172</v>
      </c>
    </row>
    <row r="1858" ht="13.5" spans="1:2">
      <c r="A1858" s="2" t="s">
        <v>3462</v>
      </c>
      <c r="B1858" s="2" t="s">
        <v>3463</v>
      </c>
    </row>
    <row r="1859" ht="13.5" spans="1:2">
      <c r="A1859" s="2" t="s">
        <v>3464</v>
      </c>
      <c r="B1859" s="2" t="s">
        <v>3465</v>
      </c>
    </row>
    <row r="1860" ht="13.5" spans="1:2">
      <c r="A1860" s="2" t="s">
        <v>3466</v>
      </c>
      <c r="B1860" s="2" t="s">
        <v>3467</v>
      </c>
    </row>
    <row r="1861" ht="13.5" spans="1:2">
      <c r="A1861" s="2" t="s">
        <v>3468</v>
      </c>
      <c r="B1861" s="2" t="s">
        <v>845</v>
      </c>
    </row>
    <row r="1862" ht="13.5" spans="1:2">
      <c r="A1862" s="2" t="s">
        <v>3469</v>
      </c>
      <c r="B1862" s="2" t="s">
        <v>825</v>
      </c>
    </row>
    <row r="1863" ht="13.5" spans="1:2">
      <c r="A1863" s="2" t="s">
        <v>3470</v>
      </c>
      <c r="B1863" s="2" t="s">
        <v>3471</v>
      </c>
    </row>
    <row r="1864" ht="13.5" spans="1:2">
      <c r="A1864" s="2" t="s">
        <v>3472</v>
      </c>
      <c r="B1864" s="2" t="s">
        <v>3473</v>
      </c>
    </row>
    <row r="1865" ht="13.5" spans="1:2">
      <c r="A1865" s="2" t="s">
        <v>3474</v>
      </c>
      <c r="B1865" s="2" t="s">
        <v>1076</v>
      </c>
    </row>
    <row r="1866" ht="13.5" spans="1:2">
      <c r="A1866" s="2" t="s">
        <v>3475</v>
      </c>
      <c r="B1866" s="2" t="s">
        <v>3476</v>
      </c>
    </row>
    <row r="1867" ht="13.5" spans="1:2">
      <c r="A1867" s="2" t="s">
        <v>3477</v>
      </c>
      <c r="B1867" s="2" t="s">
        <v>3478</v>
      </c>
    </row>
    <row r="1868" ht="13.5" spans="1:2">
      <c r="A1868" s="2" t="s">
        <v>3479</v>
      </c>
      <c r="B1868" s="2" t="s">
        <v>3480</v>
      </c>
    </row>
    <row r="1869" ht="13.5" spans="1:2">
      <c r="A1869" s="2" t="s">
        <v>3481</v>
      </c>
      <c r="B1869" s="2" t="s">
        <v>3482</v>
      </c>
    </row>
    <row r="1870" ht="13.5" spans="1:2">
      <c r="A1870" s="2" t="s">
        <v>3483</v>
      </c>
      <c r="B1870" s="2" t="s">
        <v>3484</v>
      </c>
    </row>
    <row r="1871" ht="13.5" spans="1:2">
      <c r="A1871" s="2" t="s">
        <v>3485</v>
      </c>
      <c r="B1871" s="2" t="s">
        <v>3486</v>
      </c>
    </row>
    <row r="1872" ht="13.5" spans="1:2">
      <c r="A1872" s="2" t="s">
        <v>3487</v>
      </c>
      <c r="B1872" s="2" t="s">
        <v>3488</v>
      </c>
    </row>
    <row r="1873" ht="13.5" spans="1:2">
      <c r="A1873" s="2" t="s">
        <v>3489</v>
      </c>
      <c r="B1873" s="2" t="s">
        <v>3490</v>
      </c>
    </row>
    <row r="1874" ht="13.5" spans="1:2">
      <c r="A1874" s="2" t="s">
        <v>3491</v>
      </c>
      <c r="B1874" s="2" t="s">
        <v>3492</v>
      </c>
    </row>
    <row r="1875" ht="13.5" spans="1:2">
      <c r="A1875" s="2" t="s">
        <v>3493</v>
      </c>
      <c r="B1875" s="2" t="s">
        <v>3494</v>
      </c>
    </row>
    <row r="1876" ht="13.5" spans="1:2">
      <c r="A1876" s="2" t="s">
        <v>3495</v>
      </c>
      <c r="B1876" s="2" t="s">
        <v>3496</v>
      </c>
    </row>
    <row r="1877" ht="13.5" spans="1:2">
      <c r="A1877" s="2" t="s">
        <v>3497</v>
      </c>
      <c r="B1877" s="2" t="s">
        <v>3498</v>
      </c>
    </row>
    <row r="1878" ht="13.5" spans="1:2">
      <c r="A1878" s="2" t="s">
        <v>3499</v>
      </c>
      <c r="B1878" s="2" t="s">
        <v>3500</v>
      </c>
    </row>
    <row r="1879" ht="13.5" spans="1:2">
      <c r="A1879" s="2" t="s">
        <v>3501</v>
      </c>
      <c r="B1879" s="2" t="s">
        <v>3502</v>
      </c>
    </row>
    <row r="1880" ht="13.5" spans="1:2">
      <c r="A1880" s="2" t="s">
        <v>3503</v>
      </c>
      <c r="B1880" s="2" t="s">
        <v>3504</v>
      </c>
    </row>
    <row r="1881" ht="13.5" spans="1:2">
      <c r="A1881" s="2" t="s">
        <v>3505</v>
      </c>
      <c r="B1881" s="2" t="s">
        <v>2377</v>
      </c>
    </row>
    <row r="1882" ht="13.5" spans="1:2">
      <c r="A1882" s="2" t="s">
        <v>3506</v>
      </c>
      <c r="B1882" s="2" t="s">
        <v>995</v>
      </c>
    </row>
    <row r="1883" ht="13.5" spans="1:2">
      <c r="A1883" s="2" t="s">
        <v>3507</v>
      </c>
      <c r="B1883" s="2" t="s">
        <v>925</v>
      </c>
    </row>
    <row r="1884" ht="13.5" spans="1:2">
      <c r="A1884" s="2" t="s">
        <v>3508</v>
      </c>
      <c r="B1884" s="2" t="s">
        <v>998</v>
      </c>
    </row>
    <row r="1885" ht="13.5" spans="1:2">
      <c r="A1885" s="2" t="s">
        <v>3509</v>
      </c>
      <c r="B1885" s="2" t="s">
        <v>1000</v>
      </c>
    </row>
    <row r="1886" ht="13.5" spans="1:2">
      <c r="A1886" s="2" t="s">
        <v>3510</v>
      </c>
      <c r="B1886" s="2" t="s">
        <v>1020</v>
      </c>
    </row>
    <row r="1887" ht="13.5" spans="1:2">
      <c r="A1887" s="2" t="s">
        <v>3511</v>
      </c>
      <c r="B1887" s="2" t="s">
        <v>3512</v>
      </c>
    </row>
    <row r="1888" ht="13.5" spans="1:2">
      <c r="A1888" s="2" t="s">
        <v>3513</v>
      </c>
      <c r="B1888" s="2" t="s">
        <v>1358</v>
      </c>
    </row>
    <row r="1889" ht="13.5" spans="1:2">
      <c r="A1889" s="2" t="s">
        <v>3514</v>
      </c>
      <c r="B1889" s="2" t="s">
        <v>3515</v>
      </c>
    </row>
    <row r="1890" ht="13.5" spans="1:2">
      <c r="A1890" s="2" t="s">
        <v>3516</v>
      </c>
      <c r="B1890" s="2" t="s">
        <v>3517</v>
      </c>
    </row>
    <row r="1891" ht="13.5" spans="1:2">
      <c r="A1891" s="2" t="s">
        <v>3518</v>
      </c>
      <c r="B1891" s="2" t="s">
        <v>3519</v>
      </c>
    </row>
    <row r="1892" ht="13.5" spans="1:2">
      <c r="A1892" s="2" t="s">
        <v>3520</v>
      </c>
      <c r="B1892" s="2" t="s">
        <v>3521</v>
      </c>
    </row>
    <row r="1893" ht="13.5" spans="1:2">
      <c r="A1893" s="2" t="s">
        <v>3522</v>
      </c>
      <c r="B1893" s="2" t="s">
        <v>3523</v>
      </c>
    </row>
    <row r="1894" ht="13.5" spans="1:2">
      <c r="A1894" s="2" t="s">
        <v>3524</v>
      </c>
      <c r="B1894" s="2" t="s">
        <v>1280</v>
      </c>
    </row>
    <row r="1895" ht="13.5" spans="1:2">
      <c r="A1895" s="2" t="s">
        <v>3525</v>
      </c>
      <c r="B1895" s="2" t="s">
        <v>1282</v>
      </c>
    </row>
    <row r="1896" ht="13.5" spans="1:2">
      <c r="A1896" s="2" t="s">
        <v>3526</v>
      </c>
      <c r="B1896" s="2" t="s">
        <v>3527</v>
      </c>
    </row>
    <row r="1897" ht="13.5" spans="1:2">
      <c r="A1897" s="2" t="s">
        <v>3528</v>
      </c>
      <c r="B1897" s="2" t="s">
        <v>1074</v>
      </c>
    </row>
    <row r="1898" ht="13.5" spans="1:2">
      <c r="A1898" s="2" t="s">
        <v>3529</v>
      </c>
      <c r="B1898" s="2" t="s">
        <v>845</v>
      </c>
    </row>
    <row r="1899" ht="13.5" spans="1:2">
      <c r="A1899" s="2" t="s">
        <v>3530</v>
      </c>
      <c r="B1899" s="2" t="s">
        <v>1292</v>
      </c>
    </row>
    <row r="1900" ht="13.5" spans="1:2">
      <c r="A1900" s="2" t="s">
        <v>3531</v>
      </c>
      <c r="B1900" s="2" t="s">
        <v>3532</v>
      </c>
    </row>
    <row r="1901" ht="13.5" spans="1:2">
      <c r="A1901" s="2" t="s">
        <v>3533</v>
      </c>
      <c r="B1901" s="2" t="s">
        <v>3534</v>
      </c>
    </row>
    <row r="1902" ht="13.5" spans="1:2">
      <c r="A1902" s="2" t="s">
        <v>3535</v>
      </c>
      <c r="B1902" s="2" t="s">
        <v>3512</v>
      </c>
    </row>
    <row r="1903" ht="13.5" spans="1:2">
      <c r="A1903" s="2" t="s">
        <v>3536</v>
      </c>
      <c r="B1903" s="2" t="s">
        <v>3537</v>
      </c>
    </row>
    <row r="1904" ht="13.5" spans="1:2">
      <c r="A1904" s="2" t="s">
        <v>3538</v>
      </c>
      <c r="B1904" s="2" t="s">
        <v>3539</v>
      </c>
    </row>
    <row r="1905" ht="13.5" spans="1:2">
      <c r="A1905" s="2" t="s">
        <v>3540</v>
      </c>
      <c r="B1905" s="2" t="s">
        <v>1292</v>
      </c>
    </row>
    <row r="1906" ht="13.5" spans="1:2">
      <c r="A1906" s="2" t="s">
        <v>3541</v>
      </c>
      <c r="B1906" s="2" t="s">
        <v>3542</v>
      </c>
    </row>
    <row r="1907" ht="13.5" spans="1:2">
      <c r="A1907" s="2" t="s">
        <v>3543</v>
      </c>
      <c r="B1907" s="2" t="s">
        <v>3544</v>
      </c>
    </row>
    <row r="1908" ht="13.5" spans="1:2">
      <c r="A1908" s="2" t="s">
        <v>3545</v>
      </c>
      <c r="B1908" s="2" t="s">
        <v>3546</v>
      </c>
    </row>
    <row r="1909" ht="13.5" spans="1:2">
      <c r="A1909" s="2" t="s">
        <v>3547</v>
      </c>
      <c r="B1909" s="2" t="s">
        <v>3548</v>
      </c>
    </row>
    <row r="1910" ht="13.5" spans="1:2">
      <c r="A1910" s="2" t="s">
        <v>3549</v>
      </c>
      <c r="B1910" s="2" t="s">
        <v>3550</v>
      </c>
    </row>
    <row r="1911" ht="13.5" spans="1:2">
      <c r="A1911" s="2" t="s">
        <v>3551</v>
      </c>
      <c r="B1911" s="2" t="s">
        <v>1176</v>
      </c>
    </row>
    <row r="1912" ht="13.5" spans="1:2">
      <c r="A1912" s="2" t="s">
        <v>3552</v>
      </c>
      <c r="B1912" s="2" t="s">
        <v>1174</v>
      </c>
    </row>
    <row r="1913" ht="13.5" spans="1:2">
      <c r="A1913" s="2" t="s">
        <v>3553</v>
      </c>
      <c r="B1913" s="2" t="s">
        <v>3554</v>
      </c>
    </row>
    <row r="1914" ht="13.5" spans="1:2">
      <c r="A1914" s="2" t="s">
        <v>3555</v>
      </c>
      <c r="B1914" s="2" t="s">
        <v>3556</v>
      </c>
    </row>
    <row r="1915" ht="13.5" spans="1:2">
      <c r="A1915" s="2" t="s">
        <v>3557</v>
      </c>
      <c r="B1915" s="2" t="s">
        <v>995</v>
      </c>
    </row>
    <row r="1916" ht="13.5" spans="1:2">
      <c r="A1916" s="2" t="s">
        <v>3558</v>
      </c>
      <c r="B1916" s="2" t="s">
        <v>925</v>
      </c>
    </row>
    <row r="1917" ht="13.5" spans="1:2">
      <c r="A1917" s="2" t="s">
        <v>3559</v>
      </c>
      <c r="B1917" s="2" t="s">
        <v>998</v>
      </c>
    </row>
    <row r="1918" ht="13.5" spans="1:2">
      <c r="A1918" s="2" t="s">
        <v>3560</v>
      </c>
      <c r="B1918" s="2" t="s">
        <v>1000</v>
      </c>
    </row>
    <row r="1919" ht="13.5" spans="1:2">
      <c r="A1919" s="2" t="s">
        <v>3561</v>
      </c>
      <c r="B1919" s="2" t="s">
        <v>1020</v>
      </c>
    </row>
    <row r="1920" ht="13.5" spans="1:2">
      <c r="A1920" s="2" t="s">
        <v>3562</v>
      </c>
      <c r="B1920" s="2" t="s">
        <v>1022</v>
      </c>
    </row>
    <row r="1921" ht="13.5" spans="1:2">
      <c r="A1921" s="2" t="s">
        <v>3563</v>
      </c>
      <c r="B1921" s="2" t="s">
        <v>3564</v>
      </c>
    </row>
    <row r="1922" ht="13.5" spans="1:2">
      <c r="A1922" s="2" t="s">
        <v>3565</v>
      </c>
      <c r="B1922" s="2" t="s">
        <v>3566</v>
      </c>
    </row>
    <row r="1923" ht="13.5" spans="1:2">
      <c r="A1923" s="2" t="s">
        <v>3567</v>
      </c>
      <c r="B1923" s="2" t="s">
        <v>3568</v>
      </c>
    </row>
    <row r="1924" ht="13.5" spans="1:2">
      <c r="A1924" s="2" t="s">
        <v>3569</v>
      </c>
      <c r="B1924" s="2" t="s">
        <v>1026</v>
      </c>
    </row>
    <row r="1925" ht="13.5" spans="1:2">
      <c r="A1925" s="2" t="s">
        <v>3570</v>
      </c>
      <c r="B1925" s="2" t="s">
        <v>1028</v>
      </c>
    </row>
    <row r="1926" ht="13.5" spans="1:2">
      <c r="A1926" s="2" t="s">
        <v>3571</v>
      </c>
      <c r="B1926" s="2" t="s">
        <v>2166</v>
      </c>
    </row>
    <row r="1927" ht="13.5" spans="1:2">
      <c r="A1927" s="2" t="s">
        <v>3572</v>
      </c>
      <c r="B1927" s="2" t="s">
        <v>1676</v>
      </c>
    </row>
    <row r="1928" ht="13.5" spans="1:2">
      <c r="A1928" s="2" t="s">
        <v>3573</v>
      </c>
      <c r="B1928" s="2" t="s">
        <v>1678</v>
      </c>
    </row>
    <row r="1929" ht="13.5" spans="1:2">
      <c r="A1929" s="2" t="s">
        <v>3574</v>
      </c>
      <c r="B1929" s="2" t="s">
        <v>2170</v>
      </c>
    </row>
    <row r="1930" ht="13.5" spans="1:2">
      <c r="A1930" s="2" t="s">
        <v>3575</v>
      </c>
      <c r="B1930" s="2" t="s">
        <v>3576</v>
      </c>
    </row>
    <row r="1931" ht="13.5" spans="1:2">
      <c r="A1931" s="2" t="s">
        <v>3577</v>
      </c>
      <c r="B1931" s="2" t="s">
        <v>995</v>
      </c>
    </row>
    <row r="1932" ht="13.5" spans="1:2">
      <c r="A1932" s="2" t="s">
        <v>3578</v>
      </c>
      <c r="B1932" s="2" t="s">
        <v>925</v>
      </c>
    </row>
    <row r="1933" ht="13.5" spans="1:2">
      <c r="A1933" s="2" t="s">
        <v>3579</v>
      </c>
      <c r="B1933" s="2" t="s">
        <v>998</v>
      </c>
    </row>
    <row r="1934" ht="13.5" spans="1:2">
      <c r="A1934" s="2" t="s">
        <v>3580</v>
      </c>
      <c r="B1934" s="2" t="s">
        <v>1000</v>
      </c>
    </row>
    <row r="1935" ht="13.5" spans="1:2">
      <c r="A1935" s="2" t="s">
        <v>3581</v>
      </c>
      <c r="B1935" s="2" t="s">
        <v>1020</v>
      </c>
    </row>
    <row r="1936" ht="13.5" spans="1:2">
      <c r="A1936" s="2" t="s">
        <v>3582</v>
      </c>
      <c r="B1936" s="2" t="s">
        <v>1022</v>
      </c>
    </row>
    <row r="1937" ht="13.5" spans="1:2">
      <c r="A1937" s="2" t="s">
        <v>3583</v>
      </c>
      <c r="B1937" s="2" t="s">
        <v>1024</v>
      </c>
    </row>
    <row r="1938" ht="13.5" spans="1:2">
      <c r="A1938" s="2" t="s">
        <v>3584</v>
      </c>
      <c r="B1938" s="2" t="s">
        <v>1026</v>
      </c>
    </row>
    <row r="1939" ht="13.5" spans="1:2">
      <c r="A1939" s="2" t="s">
        <v>3585</v>
      </c>
      <c r="B1939" s="2" t="s">
        <v>3586</v>
      </c>
    </row>
    <row r="1940" ht="13.5" spans="1:2">
      <c r="A1940" s="2" t="s">
        <v>3587</v>
      </c>
      <c r="B1940" s="2" t="s">
        <v>995</v>
      </c>
    </row>
    <row r="1941" ht="13.5" spans="1:2">
      <c r="A1941" s="2" t="s">
        <v>3588</v>
      </c>
      <c r="B1941" s="2" t="s">
        <v>925</v>
      </c>
    </row>
    <row r="1942" ht="13.5" spans="1:2">
      <c r="A1942" s="2" t="s">
        <v>3589</v>
      </c>
      <c r="B1942" s="2" t="s">
        <v>998</v>
      </c>
    </row>
    <row r="1943" ht="13.5" spans="1:2">
      <c r="A1943" s="2" t="s">
        <v>3590</v>
      </c>
      <c r="B1943" s="2" t="s">
        <v>1000</v>
      </c>
    </row>
    <row r="1944" ht="13.5" spans="1:2">
      <c r="A1944" s="2" t="s">
        <v>3591</v>
      </c>
      <c r="B1944" s="2" t="s">
        <v>1020</v>
      </c>
    </row>
    <row r="1945" ht="13.5" spans="1:2">
      <c r="A1945" s="2" t="s">
        <v>3592</v>
      </c>
      <c r="B1945" s="2" t="s">
        <v>3593</v>
      </c>
    </row>
    <row r="1946" ht="13.5" spans="1:2">
      <c r="A1946" s="2" t="s">
        <v>3594</v>
      </c>
      <c r="B1946" s="2" t="s">
        <v>3595</v>
      </c>
    </row>
    <row r="1947" ht="13.5" spans="1:2">
      <c r="A1947" s="2" t="s">
        <v>3596</v>
      </c>
      <c r="B1947" s="2" t="s">
        <v>3597</v>
      </c>
    </row>
    <row r="1948" ht="13.5" spans="1:2">
      <c r="A1948" s="2" t="s">
        <v>3598</v>
      </c>
      <c r="B1948" s="2" t="s">
        <v>3599</v>
      </c>
    </row>
    <row r="1949" ht="13.5" spans="1:2">
      <c r="A1949" s="2" t="s">
        <v>3600</v>
      </c>
      <c r="B1949" s="2" t="s">
        <v>3601</v>
      </c>
    </row>
    <row r="1950" ht="13.5" spans="1:2">
      <c r="A1950" s="2" t="s">
        <v>3602</v>
      </c>
      <c r="B1950" s="2" t="s">
        <v>3603</v>
      </c>
    </row>
    <row r="1951" ht="13.5" spans="1:2">
      <c r="A1951" s="2" t="s">
        <v>3604</v>
      </c>
      <c r="B1951" s="2" t="s">
        <v>3605</v>
      </c>
    </row>
    <row r="1952" ht="13.5" spans="1:2">
      <c r="A1952" s="2" t="s">
        <v>3606</v>
      </c>
      <c r="B1952" s="2" t="s">
        <v>1388</v>
      </c>
    </row>
    <row r="1953" ht="13.5" spans="1:2">
      <c r="A1953" s="2" t="s">
        <v>3607</v>
      </c>
      <c r="B1953" s="2" t="s">
        <v>1390</v>
      </c>
    </row>
    <row r="1954" ht="13.5" spans="1:2">
      <c r="A1954" s="2" t="s">
        <v>3608</v>
      </c>
      <c r="B1954" s="2" t="s">
        <v>1392</v>
      </c>
    </row>
    <row r="1955" ht="13.5" spans="1:2">
      <c r="A1955" s="2" t="s">
        <v>3609</v>
      </c>
      <c r="B1955" s="2" t="s">
        <v>1394</v>
      </c>
    </row>
    <row r="1956" ht="13.5" spans="1:2">
      <c r="A1956" s="2" t="s">
        <v>3610</v>
      </c>
      <c r="B1956" s="2" t="s">
        <v>1396</v>
      </c>
    </row>
    <row r="1957" ht="13.5" spans="1:2">
      <c r="A1957" s="2" t="s">
        <v>3611</v>
      </c>
      <c r="B1957" s="2" t="s">
        <v>1398</v>
      </c>
    </row>
    <row r="1958" ht="13.5" spans="1:2">
      <c r="A1958" s="2" t="s">
        <v>3612</v>
      </c>
      <c r="B1958" s="2" t="s">
        <v>1400</v>
      </c>
    </row>
    <row r="1959" ht="13.5" spans="1:2">
      <c r="A1959" s="2" t="s">
        <v>3613</v>
      </c>
      <c r="B1959" s="2" t="s">
        <v>1402</v>
      </c>
    </row>
    <row r="1960" ht="13.5" spans="1:2">
      <c r="A1960" s="2" t="s">
        <v>3614</v>
      </c>
      <c r="B1960" s="2" t="s">
        <v>1404</v>
      </c>
    </row>
    <row r="1961" ht="13.5" spans="1:2">
      <c r="A1961" s="2" t="s">
        <v>3615</v>
      </c>
      <c r="B1961" s="2" t="s">
        <v>1406</v>
      </c>
    </row>
    <row r="1962" ht="13.5" spans="1:2">
      <c r="A1962" s="2" t="s">
        <v>3616</v>
      </c>
      <c r="B1962" s="2" t="s">
        <v>1408</v>
      </c>
    </row>
    <row r="1963" ht="13.5" spans="1:2">
      <c r="A1963" s="2" t="s">
        <v>3617</v>
      </c>
      <c r="B1963" s="2" t="s">
        <v>3618</v>
      </c>
    </row>
    <row r="1964" ht="13.5" spans="1:2">
      <c r="A1964" s="2" t="s">
        <v>3619</v>
      </c>
      <c r="B1964" s="2" t="s">
        <v>1388</v>
      </c>
    </row>
    <row r="1965" ht="13.5" spans="1:2">
      <c r="A1965" s="2" t="s">
        <v>3620</v>
      </c>
      <c r="B1965" s="2" t="s">
        <v>1390</v>
      </c>
    </row>
    <row r="1966" ht="13.5" spans="1:2">
      <c r="A1966" s="2" t="s">
        <v>3621</v>
      </c>
      <c r="B1966" s="2" t="s">
        <v>1392</v>
      </c>
    </row>
    <row r="1967" ht="13.5" spans="1:2">
      <c r="A1967" s="2" t="s">
        <v>3622</v>
      </c>
      <c r="B1967" s="2" t="s">
        <v>1394</v>
      </c>
    </row>
    <row r="1968" ht="13.5" spans="1:2">
      <c r="A1968" s="2" t="s">
        <v>3623</v>
      </c>
      <c r="B1968" s="2" t="s">
        <v>1396</v>
      </c>
    </row>
    <row r="1969" ht="13.5" spans="1:2">
      <c r="A1969" s="2" t="s">
        <v>3624</v>
      </c>
      <c r="B1969" s="2" t="s">
        <v>1398</v>
      </c>
    </row>
    <row r="1970" ht="13.5" spans="1:2">
      <c r="A1970" s="2" t="s">
        <v>3625</v>
      </c>
      <c r="B1970" s="2" t="s">
        <v>1400</v>
      </c>
    </row>
    <row r="1971" ht="13.5" spans="1:2">
      <c r="A1971" s="2" t="s">
        <v>3626</v>
      </c>
      <c r="B1971" s="2" t="s">
        <v>1402</v>
      </c>
    </row>
    <row r="1972" ht="13.5" spans="1:2">
      <c r="A1972" s="2" t="s">
        <v>3627</v>
      </c>
      <c r="B1972" s="2" t="s">
        <v>1404</v>
      </c>
    </row>
    <row r="1973" ht="13.5" spans="1:2">
      <c r="A1973" s="2" t="s">
        <v>3628</v>
      </c>
      <c r="B1973" s="2" t="s">
        <v>1406</v>
      </c>
    </row>
    <row r="1974" ht="13.5" spans="1:2">
      <c r="A1974" s="2" t="s">
        <v>3629</v>
      </c>
      <c r="B1974" s="2" t="s">
        <v>1408</v>
      </c>
    </row>
    <row r="1975" ht="13.5" spans="1:2">
      <c r="A1975" s="2" t="s">
        <v>3630</v>
      </c>
      <c r="B1975" s="2" t="s">
        <v>1581</v>
      </c>
    </row>
    <row r="1976" ht="13.5" spans="1:2">
      <c r="A1976" s="2" t="s">
        <v>3631</v>
      </c>
      <c r="B1976" s="2" t="s">
        <v>3632</v>
      </c>
    </row>
    <row r="1977" ht="13.5" spans="1:2">
      <c r="A1977" s="2" t="s">
        <v>3633</v>
      </c>
      <c r="B1977" s="2" t="s">
        <v>1388</v>
      </c>
    </row>
    <row r="1978" ht="13.5" spans="1:2">
      <c r="A1978" s="2" t="s">
        <v>3634</v>
      </c>
      <c r="B1978" s="2" t="s">
        <v>1390</v>
      </c>
    </row>
    <row r="1979" ht="13.5" spans="1:2">
      <c r="A1979" s="2" t="s">
        <v>3635</v>
      </c>
      <c r="B1979" s="2" t="s">
        <v>1392</v>
      </c>
    </row>
    <row r="1980" ht="13.5" spans="1:2">
      <c r="A1980" s="2" t="s">
        <v>3636</v>
      </c>
      <c r="B1980" s="2" t="s">
        <v>1394</v>
      </c>
    </row>
    <row r="1981" ht="13.5" spans="1:2">
      <c r="A1981" s="2" t="s">
        <v>3637</v>
      </c>
      <c r="B1981" s="2" t="s">
        <v>1396</v>
      </c>
    </row>
    <row r="1982" ht="13.5" spans="1:2">
      <c r="A1982" s="2" t="s">
        <v>3638</v>
      </c>
      <c r="B1982" s="2" t="s">
        <v>1398</v>
      </c>
    </row>
    <row r="1983" ht="13.5" spans="1:2">
      <c r="A1983" s="2" t="s">
        <v>3639</v>
      </c>
      <c r="B1983" s="2" t="s">
        <v>1400</v>
      </c>
    </row>
    <row r="1984" ht="13.5" spans="1:2">
      <c r="A1984" s="2" t="s">
        <v>3640</v>
      </c>
      <c r="B1984" s="2" t="s">
        <v>1402</v>
      </c>
    </row>
    <row r="1985" ht="13.5" spans="1:2">
      <c r="A1985" s="2" t="s">
        <v>3641</v>
      </c>
      <c r="B1985" s="2" t="s">
        <v>1404</v>
      </c>
    </row>
    <row r="1986" ht="13.5" spans="1:2">
      <c r="A1986" s="2" t="s">
        <v>3642</v>
      </c>
      <c r="B1986" s="2" t="s">
        <v>1406</v>
      </c>
    </row>
    <row r="1987" ht="13.5" spans="1:2">
      <c r="A1987" s="2" t="s">
        <v>3643</v>
      </c>
      <c r="B1987" s="2" t="s">
        <v>1408</v>
      </c>
    </row>
    <row r="1988" ht="13.5" spans="1:2">
      <c r="A1988" s="2" t="s">
        <v>3644</v>
      </c>
      <c r="B1988" s="2" t="s">
        <v>1581</v>
      </c>
    </row>
    <row r="1989" ht="13.5" spans="1:2">
      <c r="A1989" s="2" t="s">
        <v>3645</v>
      </c>
      <c r="B1989" s="2" t="s">
        <v>1583</v>
      </c>
    </row>
    <row r="1990" ht="13.5" spans="1:2">
      <c r="A1990" s="2" t="s">
        <v>3646</v>
      </c>
      <c r="B1990" s="2" t="s">
        <v>3647</v>
      </c>
    </row>
    <row r="1991" ht="13.5" spans="1:2">
      <c r="A1991" s="2" t="s">
        <v>3648</v>
      </c>
      <c r="B1991" s="2" t="s">
        <v>1388</v>
      </c>
    </row>
    <row r="1992" ht="13.5" spans="1:2">
      <c r="A1992" s="2" t="s">
        <v>3649</v>
      </c>
      <c r="B1992" s="2" t="s">
        <v>1390</v>
      </c>
    </row>
    <row r="1993" ht="13.5" spans="1:2">
      <c r="A1993" s="2" t="s">
        <v>3650</v>
      </c>
      <c r="B1993" s="2" t="s">
        <v>1392</v>
      </c>
    </row>
    <row r="1994" ht="13.5" spans="1:2">
      <c r="A1994" s="2" t="s">
        <v>3651</v>
      </c>
      <c r="B1994" s="2" t="s">
        <v>1394</v>
      </c>
    </row>
    <row r="1995" ht="13.5" spans="1:2">
      <c r="A1995" s="2" t="s">
        <v>3652</v>
      </c>
      <c r="B1995" s="2" t="s">
        <v>1396</v>
      </c>
    </row>
    <row r="1996" ht="13.5" spans="1:2">
      <c r="A1996" s="2" t="s">
        <v>3653</v>
      </c>
      <c r="B1996" s="2" t="s">
        <v>1398</v>
      </c>
    </row>
    <row r="1997" ht="13.5" spans="1:2">
      <c r="A1997" s="2" t="s">
        <v>3654</v>
      </c>
      <c r="B1997" s="2" t="s">
        <v>1400</v>
      </c>
    </row>
    <row r="1998" ht="13.5" spans="1:2">
      <c r="A1998" s="2" t="s">
        <v>3655</v>
      </c>
      <c r="B1998" s="2" t="s">
        <v>1402</v>
      </c>
    </row>
    <row r="1999" ht="13.5" spans="1:2">
      <c r="A1999" s="2" t="s">
        <v>3656</v>
      </c>
      <c r="B1999" s="2" t="s">
        <v>1404</v>
      </c>
    </row>
    <row r="2000" ht="13.5" spans="1:2">
      <c r="A2000" s="2" t="s">
        <v>3657</v>
      </c>
      <c r="B2000" s="2" t="s">
        <v>1406</v>
      </c>
    </row>
    <row r="2001" ht="13.5" spans="1:2">
      <c r="A2001" s="2" t="s">
        <v>3658</v>
      </c>
      <c r="B2001" s="2" t="s">
        <v>3659</v>
      </c>
    </row>
    <row r="2002" ht="13.5" spans="1:2">
      <c r="A2002" s="2" t="s">
        <v>3660</v>
      </c>
      <c r="B2002" s="2" t="s">
        <v>1388</v>
      </c>
    </row>
    <row r="2003" ht="13.5" spans="1:2">
      <c r="A2003" s="2" t="s">
        <v>3661</v>
      </c>
      <c r="B2003" s="2" t="s">
        <v>1390</v>
      </c>
    </row>
    <row r="2004" ht="13.5" spans="1:2">
      <c r="A2004" s="2" t="s">
        <v>3662</v>
      </c>
      <c r="B2004" s="2" t="s">
        <v>1392</v>
      </c>
    </row>
    <row r="2005" ht="13.5" spans="1:2">
      <c r="A2005" s="2" t="s">
        <v>3663</v>
      </c>
      <c r="B2005" s="2" t="s">
        <v>1394</v>
      </c>
    </row>
    <row r="2006" ht="13.5" spans="1:2">
      <c r="A2006" s="2" t="s">
        <v>3664</v>
      </c>
      <c r="B2006" s="2" t="s">
        <v>1396</v>
      </c>
    </row>
    <row r="2007" ht="13.5" spans="1:2">
      <c r="A2007" s="2" t="s">
        <v>3665</v>
      </c>
      <c r="B2007" s="2" t="s">
        <v>1398</v>
      </c>
    </row>
    <row r="2008" ht="13.5" spans="1:2">
      <c r="A2008" s="2" t="s">
        <v>3666</v>
      </c>
      <c r="B2008" s="2" t="s">
        <v>1400</v>
      </c>
    </row>
    <row r="2009" ht="13.5" spans="1:2">
      <c r="A2009" s="2" t="s">
        <v>3667</v>
      </c>
      <c r="B2009" s="2" t="s">
        <v>1402</v>
      </c>
    </row>
    <row r="2010" ht="13.5" spans="1:2">
      <c r="A2010" s="2" t="s">
        <v>3668</v>
      </c>
      <c r="B2010" s="2" t="s">
        <v>3669</v>
      </c>
    </row>
    <row r="2011" ht="13.5" spans="1:2">
      <c r="A2011" s="2" t="s">
        <v>3670</v>
      </c>
      <c r="B2011" s="2" t="s">
        <v>1388</v>
      </c>
    </row>
    <row r="2012" ht="13.5" spans="1:2">
      <c r="A2012" s="2" t="s">
        <v>3671</v>
      </c>
      <c r="B2012" s="2" t="s">
        <v>1392</v>
      </c>
    </row>
    <row r="2013" ht="13.5" spans="1:2">
      <c r="A2013" s="2" t="s">
        <v>3672</v>
      </c>
      <c r="B2013" s="2" t="s">
        <v>1394</v>
      </c>
    </row>
    <row r="2014" ht="13.5" spans="1:2">
      <c r="A2014" s="2" t="s">
        <v>3673</v>
      </c>
      <c r="B2014" s="2" t="s">
        <v>1396</v>
      </c>
    </row>
    <row r="2015" ht="13.5" spans="1:2">
      <c r="A2015" s="2" t="s">
        <v>3674</v>
      </c>
      <c r="B2015" s="2" t="s">
        <v>1398</v>
      </c>
    </row>
    <row r="2016" ht="13.5" spans="1:2">
      <c r="A2016" s="2" t="s">
        <v>3675</v>
      </c>
      <c r="B2016" s="2" t="s">
        <v>1400</v>
      </c>
    </row>
    <row r="2017" ht="13.5" spans="1:2">
      <c r="A2017" s="2" t="s">
        <v>3676</v>
      </c>
      <c r="B2017" s="2" t="s">
        <v>1402</v>
      </c>
    </row>
    <row r="2018" ht="13.5" spans="1:2">
      <c r="A2018" s="2" t="s">
        <v>3677</v>
      </c>
      <c r="B2018" s="2" t="s">
        <v>1404</v>
      </c>
    </row>
    <row r="2019" ht="13.5" spans="1:2">
      <c r="A2019" s="2" t="s">
        <v>3678</v>
      </c>
      <c r="B2019" s="2" t="s">
        <v>1406</v>
      </c>
    </row>
    <row r="2020" ht="13.5" spans="1:2">
      <c r="A2020" s="2" t="s">
        <v>3679</v>
      </c>
      <c r="B2020" s="2" t="s">
        <v>1408</v>
      </c>
    </row>
    <row r="2021" ht="13.5" spans="1:2">
      <c r="A2021" s="2" t="s">
        <v>3680</v>
      </c>
      <c r="B2021" s="2" t="s">
        <v>1581</v>
      </c>
    </row>
    <row r="2022" ht="13.5" spans="1:2">
      <c r="A2022" s="2" t="s">
        <v>3681</v>
      </c>
      <c r="B2022" s="2" t="s">
        <v>3682</v>
      </c>
    </row>
    <row r="2023" ht="13.5" spans="1:2">
      <c r="A2023" s="2" t="s">
        <v>3683</v>
      </c>
      <c r="B2023" s="2" t="s">
        <v>1388</v>
      </c>
    </row>
    <row r="2024" ht="13.5" spans="1:2">
      <c r="A2024" s="2" t="s">
        <v>3684</v>
      </c>
      <c r="B2024" s="2" t="s">
        <v>1390</v>
      </c>
    </row>
    <row r="2025" ht="13.5" spans="1:2">
      <c r="A2025" s="2" t="s">
        <v>3685</v>
      </c>
      <c r="B2025" s="2" t="s">
        <v>1392</v>
      </c>
    </row>
    <row r="2026" ht="13.5" spans="1:2">
      <c r="A2026" s="2" t="s">
        <v>3686</v>
      </c>
      <c r="B2026" s="2" t="s">
        <v>1394</v>
      </c>
    </row>
    <row r="2027" ht="13.5" spans="1:2">
      <c r="A2027" s="2" t="s">
        <v>3687</v>
      </c>
      <c r="B2027" s="2" t="s">
        <v>1396</v>
      </c>
    </row>
    <row r="2028" ht="13.5" spans="1:2">
      <c r="A2028" s="2" t="s">
        <v>3688</v>
      </c>
      <c r="B2028" s="2" t="s">
        <v>1398</v>
      </c>
    </row>
    <row r="2029" ht="13.5" spans="1:2">
      <c r="A2029" s="2" t="s">
        <v>3689</v>
      </c>
      <c r="B2029" s="2" t="s">
        <v>1400</v>
      </c>
    </row>
    <row r="2030" ht="13.5" spans="1:2">
      <c r="A2030" s="2" t="s">
        <v>3690</v>
      </c>
      <c r="B2030" s="2" t="s">
        <v>3691</v>
      </c>
    </row>
    <row r="2031" ht="13.5" spans="1:2">
      <c r="A2031" s="2" t="s">
        <v>3692</v>
      </c>
      <c r="B2031" s="2" t="s">
        <v>1388</v>
      </c>
    </row>
    <row r="2032" ht="13.5" spans="1:2">
      <c r="A2032" s="2" t="s">
        <v>3693</v>
      </c>
      <c r="B2032" s="2" t="s">
        <v>1390</v>
      </c>
    </row>
    <row r="2033" ht="13.5" spans="1:2">
      <c r="A2033" s="2" t="s">
        <v>3694</v>
      </c>
      <c r="B2033" s="2" t="s">
        <v>1392</v>
      </c>
    </row>
    <row r="2034" ht="13.5" spans="1:2">
      <c r="A2034" s="2" t="s">
        <v>3695</v>
      </c>
      <c r="B2034" s="2" t="s">
        <v>1394</v>
      </c>
    </row>
    <row r="2035" ht="13.5" spans="1:2">
      <c r="A2035" s="2" t="s">
        <v>3696</v>
      </c>
      <c r="B2035" s="2" t="s">
        <v>3697</v>
      </c>
    </row>
    <row r="2036" ht="13.5" spans="1:2">
      <c r="A2036" s="2" t="s">
        <v>3698</v>
      </c>
      <c r="B2036" s="2" t="s">
        <v>1388</v>
      </c>
    </row>
    <row r="2037" ht="13.5" spans="1:2">
      <c r="A2037" s="2" t="s">
        <v>3699</v>
      </c>
      <c r="B2037" s="2" t="s">
        <v>1390</v>
      </c>
    </row>
    <row r="2038" ht="13.5" spans="1:2">
      <c r="A2038" s="2" t="s">
        <v>3700</v>
      </c>
      <c r="B2038" s="2" t="s">
        <v>1392</v>
      </c>
    </row>
    <row r="2039" ht="13.5" spans="1:2">
      <c r="A2039" s="2" t="s">
        <v>3701</v>
      </c>
      <c r="B2039" s="2" t="s">
        <v>1394</v>
      </c>
    </row>
    <row r="2040" ht="13.5" spans="1:2">
      <c r="A2040" s="2" t="s">
        <v>3702</v>
      </c>
      <c r="B2040" s="2" t="s">
        <v>1396</v>
      </c>
    </row>
    <row r="2041" ht="13.5" spans="1:2">
      <c r="A2041" s="2" t="s">
        <v>3703</v>
      </c>
      <c r="B2041" s="2" t="s">
        <v>1398</v>
      </c>
    </row>
    <row r="2042" ht="13.5" spans="1:2">
      <c r="A2042" s="2" t="s">
        <v>3704</v>
      </c>
      <c r="B2042" s="2" t="s">
        <v>1400</v>
      </c>
    </row>
    <row r="2043" ht="13.5" spans="1:2">
      <c r="A2043" s="2" t="s">
        <v>3705</v>
      </c>
      <c r="B2043" s="2" t="s">
        <v>1402</v>
      </c>
    </row>
    <row r="2044" ht="13.5" spans="1:2">
      <c r="A2044" s="2" t="s">
        <v>3706</v>
      </c>
      <c r="B2044" s="2" t="s">
        <v>1404</v>
      </c>
    </row>
    <row r="2045" ht="13.5" spans="1:2">
      <c r="A2045" s="2" t="s">
        <v>3707</v>
      </c>
      <c r="B2045" s="2" t="s">
        <v>1406</v>
      </c>
    </row>
    <row r="2046" ht="13.5" spans="1:2">
      <c r="A2046" s="2" t="s">
        <v>3708</v>
      </c>
      <c r="B2046" s="2" t="s">
        <v>1408</v>
      </c>
    </row>
    <row r="2047" ht="13.5" spans="1:2">
      <c r="A2047" s="2" t="s">
        <v>3709</v>
      </c>
      <c r="B2047" s="2" t="s">
        <v>1930</v>
      </c>
    </row>
    <row r="2048" ht="13.5" spans="1:2">
      <c r="A2048" s="2" t="s">
        <v>3710</v>
      </c>
      <c r="B2048" s="2" t="s">
        <v>1388</v>
      </c>
    </row>
    <row r="2049" ht="13.5" spans="1:2">
      <c r="A2049" s="2" t="s">
        <v>3711</v>
      </c>
      <c r="B2049" s="2" t="s">
        <v>1390</v>
      </c>
    </row>
    <row r="2050" ht="13.5" spans="1:2">
      <c r="A2050" s="2" t="s">
        <v>3712</v>
      </c>
      <c r="B2050" s="2" t="s">
        <v>1392</v>
      </c>
    </row>
    <row r="2051" ht="13.5" spans="1:2">
      <c r="A2051" s="2" t="s">
        <v>3713</v>
      </c>
      <c r="B2051" s="2" t="s">
        <v>1394</v>
      </c>
    </row>
    <row r="2052" ht="13.5" spans="1:2">
      <c r="A2052" s="2" t="s">
        <v>3714</v>
      </c>
      <c r="B2052" s="2" t="s">
        <v>1396</v>
      </c>
    </row>
    <row r="2053" ht="13.5" spans="1:2">
      <c r="A2053" s="2" t="s">
        <v>3715</v>
      </c>
      <c r="B2053" s="2" t="s">
        <v>1398</v>
      </c>
    </row>
    <row r="2054" ht="13.5" spans="1:2">
      <c r="A2054" s="2" t="s">
        <v>3716</v>
      </c>
      <c r="B2054" s="2" t="s">
        <v>1400</v>
      </c>
    </row>
    <row r="2055" ht="13.5" spans="1:2">
      <c r="A2055" s="2" t="s">
        <v>3717</v>
      </c>
      <c r="B2055" s="2" t="s">
        <v>1402</v>
      </c>
    </row>
    <row r="2056" ht="13.5" spans="1:2">
      <c r="A2056" s="2" t="s">
        <v>3718</v>
      </c>
      <c r="B2056" s="2" t="s">
        <v>1404</v>
      </c>
    </row>
    <row r="2057" ht="13.5" spans="1:2">
      <c r="A2057" s="2" t="s">
        <v>3719</v>
      </c>
      <c r="B2057" s="2" t="s">
        <v>1406</v>
      </c>
    </row>
    <row r="2058" ht="13.5" spans="1:2">
      <c r="A2058" s="2" t="s">
        <v>3720</v>
      </c>
      <c r="B2058" s="2" t="s">
        <v>1408</v>
      </c>
    </row>
    <row r="2059" ht="13.5" spans="1:2">
      <c r="A2059" s="2" t="s">
        <v>3721</v>
      </c>
      <c r="B2059" s="2" t="s">
        <v>2062</v>
      </c>
    </row>
    <row r="2060" ht="13.5" spans="1:2">
      <c r="A2060" s="2" t="s">
        <v>3722</v>
      </c>
      <c r="B2060" s="2" t="s">
        <v>1388</v>
      </c>
    </row>
    <row r="2061" ht="13.5" spans="1:2">
      <c r="A2061" s="2" t="s">
        <v>3723</v>
      </c>
      <c r="B2061" s="2" t="s">
        <v>1390</v>
      </c>
    </row>
    <row r="2062" ht="13.5" spans="1:2">
      <c r="A2062" s="2" t="s">
        <v>3724</v>
      </c>
      <c r="B2062" s="2" t="s">
        <v>1392</v>
      </c>
    </row>
    <row r="2063" ht="13.5" spans="1:2">
      <c r="A2063" s="2" t="s">
        <v>3725</v>
      </c>
      <c r="B2063" s="2" t="s">
        <v>1394</v>
      </c>
    </row>
    <row r="2064" ht="13.5" spans="1:2">
      <c r="A2064" s="2" t="s">
        <v>3726</v>
      </c>
      <c r="B2064" s="2" t="s">
        <v>1396</v>
      </c>
    </row>
    <row r="2065" ht="13.5" spans="1:2">
      <c r="A2065" s="2" t="s">
        <v>3727</v>
      </c>
      <c r="B2065" s="2" t="s">
        <v>1398</v>
      </c>
    </row>
    <row r="2066" ht="13.5" spans="1:2">
      <c r="A2066" s="2" t="s">
        <v>3728</v>
      </c>
      <c r="B2066" s="2" t="s">
        <v>1400</v>
      </c>
    </row>
    <row r="2067" ht="13.5" spans="1:2">
      <c r="A2067" s="2" t="s">
        <v>3729</v>
      </c>
      <c r="B2067" s="2" t="s">
        <v>3730</v>
      </c>
    </row>
    <row r="2068" ht="13.5" spans="1:2">
      <c r="A2068" s="2" t="s">
        <v>3731</v>
      </c>
      <c r="B2068" s="2" t="s">
        <v>1388</v>
      </c>
    </row>
    <row r="2069" ht="13.5" spans="1:2">
      <c r="A2069" s="2" t="s">
        <v>3732</v>
      </c>
      <c r="B2069" s="2" t="s">
        <v>1390</v>
      </c>
    </row>
    <row r="2070" ht="13.5" spans="1:2">
      <c r="A2070" s="2" t="s">
        <v>3733</v>
      </c>
      <c r="B2070" s="2" t="s">
        <v>1392</v>
      </c>
    </row>
    <row r="2071" ht="13.5" spans="1:2">
      <c r="A2071" s="2" t="s">
        <v>3734</v>
      </c>
      <c r="B2071" s="2" t="s">
        <v>1394</v>
      </c>
    </row>
    <row r="2072" ht="13.5" spans="1:2">
      <c r="A2072" s="2" t="s">
        <v>3735</v>
      </c>
      <c r="B2072" s="2" t="s">
        <v>1396</v>
      </c>
    </row>
    <row r="2073" ht="13.5" spans="1:2">
      <c r="A2073" s="2" t="s">
        <v>3736</v>
      </c>
      <c r="B2073" s="2" t="s">
        <v>1398</v>
      </c>
    </row>
    <row r="2074" ht="13.5" spans="1:2">
      <c r="A2074" s="2" t="s">
        <v>3737</v>
      </c>
      <c r="B2074" s="2" t="s">
        <v>1400</v>
      </c>
    </row>
    <row r="2075" ht="13.5" spans="1:2">
      <c r="A2075" s="2" t="s">
        <v>3738</v>
      </c>
      <c r="B2075" s="2" t="s">
        <v>1402</v>
      </c>
    </row>
    <row r="2076" ht="13.5" spans="1:2">
      <c r="A2076" s="2" t="s">
        <v>3739</v>
      </c>
      <c r="B2076" s="2" t="s">
        <v>1404</v>
      </c>
    </row>
    <row r="2077" ht="13.5" spans="1:2">
      <c r="A2077" s="2" t="s">
        <v>3740</v>
      </c>
      <c r="B2077" s="2" t="s">
        <v>1406</v>
      </c>
    </row>
    <row r="2078" ht="13.5" spans="1:2">
      <c r="A2078" s="2" t="s">
        <v>3741</v>
      </c>
      <c r="B2078" s="2" t="s">
        <v>1408</v>
      </c>
    </row>
    <row r="2079" ht="13.5" spans="1:2">
      <c r="A2079" s="2" t="s">
        <v>3742</v>
      </c>
      <c r="B2079" s="2" t="s">
        <v>1581</v>
      </c>
    </row>
    <row r="2080" ht="13.5" spans="1:2">
      <c r="A2080" s="2" t="s">
        <v>3743</v>
      </c>
      <c r="B2080" s="2" t="s">
        <v>3744</v>
      </c>
    </row>
    <row r="2081" ht="13.5" spans="1:2">
      <c r="A2081" s="2" t="s">
        <v>3745</v>
      </c>
      <c r="B2081" s="2" t="s">
        <v>1388</v>
      </c>
    </row>
    <row r="2082" ht="13.5" spans="1:2">
      <c r="A2082" s="2" t="s">
        <v>3746</v>
      </c>
      <c r="B2082" s="2" t="s">
        <v>1390</v>
      </c>
    </row>
    <row r="2083" ht="13.5" spans="1:2">
      <c r="A2083" s="2" t="s">
        <v>3747</v>
      </c>
      <c r="B2083" s="2" t="s">
        <v>1392</v>
      </c>
    </row>
    <row r="2084" ht="13.5" spans="1:2">
      <c r="A2084" s="2" t="s">
        <v>3748</v>
      </c>
      <c r="B2084" s="2" t="s">
        <v>1394</v>
      </c>
    </row>
    <row r="2085" ht="13.5" spans="1:2">
      <c r="A2085" s="2" t="s">
        <v>3749</v>
      </c>
      <c r="B2085" s="2" t="s">
        <v>1396</v>
      </c>
    </row>
    <row r="2086" ht="13.5" spans="1:2">
      <c r="A2086" s="2" t="s">
        <v>3750</v>
      </c>
      <c r="B2086" s="2" t="s">
        <v>1398</v>
      </c>
    </row>
    <row r="2087" ht="13.5" spans="1:2">
      <c r="A2087" s="2" t="s">
        <v>3751</v>
      </c>
      <c r="B2087" s="2" t="s">
        <v>1400</v>
      </c>
    </row>
    <row r="2088" ht="13.5" spans="1:2">
      <c r="A2088" s="2" t="s">
        <v>3752</v>
      </c>
      <c r="B2088" s="2" t="s">
        <v>1402</v>
      </c>
    </row>
    <row r="2089" ht="13.5" spans="1:2">
      <c r="A2089" s="2" t="s">
        <v>3753</v>
      </c>
      <c r="B2089" s="2" t="s">
        <v>1404</v>
      </c>
    </row>
    <row r="2090" ht="13.5" spans="1:2">
      <c r="A2090" s="2" t="s">
        <v>3754</v>
      </c>
      <c r="B2090" s="2" t="s">
        <v>1406</v>
      </c>
    </row>
    <row r="2091" ht="13.5" spans="1:2">
      <c r="A2091" s="2" t="s">
        <v>3755</v>
      </c>
      <c r="B2091" s="2" t="s">
        <v>3756</v>
      </c>
    </row>
    <row r="2092" ht="13.5" spans="1:2">
      <c r="A2092" s="2" t="s">
        <v>3757</v>
      </c>
      <c r="B2092" s="2" t="s">
        <v>1388</v>
      </c>
    </row>
    <row r="2093" ht="13.5" spans="1:2">
      <c r="A2093" s="2" t="s">
        <v>3758</v>
      </c>
      <c r="B2093" s="2" t="s">
        <v>1390</v>
      </c>
    </row>
    <row r="2094" ht="13.5" spans="1:2">
      <c r="A2094" s="2" t="s">
        <v>3759</v>
      </c>
      <c r="B2094" s="2" t="s">
        <v>1392</v>
      </c>
    </row>
    <row r="2095" ht="13.5" spans="1:2">
      <c r="A2095" s="2" t="s">
        <v>3760</v>
      </c>
      <c r="B2095" s="2" t="s">
        <v>1394</v>
      </c>
    </row>
    <row r="2096" ht="13.5" spans="1:2">
      <c r="A2096" s="2" t="s">
        <v>3761</v>
      </c>
      <c r="B2096" s="2" t="s">
        <v>1396</v>
      </c>
    </row>
    <row r="2097" ht="13.5" spans="1:2">
      <c r="A2097" s="2" t="s">
        <v>3762</v>
      </c>
      <c r="B2097" s="2" t="s">
        <v>1398</v>
      </c>
    </row>
    <row r="2098" ht="13.5" spans="1:2">
      <c r="A2098" s="2" t="s">
        <v>3763</v>
      </c>
      <c r="B2098" s="2" t="s">
        <v>1400</v>
      </c>
    </row>
    <row r="2099" ht="13.5" spans="1:2">
      <c r="A2099" s="2" t="s">
        <v>3764</v>
      </c>
      <c r="B2099" s="2" t="s">
        <v>1402</v>
      </c>
    </row>
    <row r="2100" ht="13.5" spans="1:2">
      <c r="A2100" s="2" t="s">
        <v>3765</v>
      </c>
      <c r="B2100" s="2" t="s">
        <v>1404</v>
      </c>
    </row>
    <row r="2101" ht="13.5" spans="1:2">
      <c r="A2101" s="2" t="s">
        <v>3766</v>
      </c>
      <c r="B2101" s="2" t="s">
        <v>1406</v>
      </c>
    </row>
    <row r="2102" ht="13.5" spans="1:2">
      <c r="A2102" s="2" t="s">
        <v>3767</v>
      </c>
      <c r="B2102" s="2" t="s">
        <v>1408</v>
      </c>
    </row>
    <row r="2103" ht="13.5" spans="1:2">
      <c r="A2103" s="2" t="s">
        <v>3768</v>
      </c>
      <c r="B2103" s="2" t="s">
        <v>1581</v>
      </c>
    </row>
    <row r="2104" ht="13.5" spans="1:2">
      <c r="A2104" s="2" t="s">
        <v>3769</v>
      </c>
      <c r="B2104" s="2" t="s">
        <v>1583</v>
      </c>
    </row>
    <row r="2105" ht="13.5" spans="1:2">
      <c r="A2105" s="2" t="s">
        <v>3770</v>
      </c>
      <c r="B2105" s="2" t="s">
        <v>1585</v>
      </c>
    </row>
    <row r="2106" ht="13.5" spans="1:2">
      <c r="A2106" s="2" t="s">
        <v>3771</v>
      </c>
      <c r="B2106" s="2" t="s">
        <v>1587</v>
      </c>
    </row>
    <row r="2107" ht="13.5" spans="1:2">
      <c r="A2107" s="2" t="s">
        <v>3772</v>
      </c>
      <c r="B2107" s="2" t="s">
        <v>3773</v>
      </c>
    </row>
    <row r="2108" ht="13.5" spans="1:2">
      <c r="A2108" s="2" t="s">
        <v>3774</v>
      </c>
      <c r="B2108" s="2" t="s">
        <v>1388</v>
      </c>
    </row>
    <row r="2109" ht="13.5" spans="1:2">
      <c r="A2109" s="2" t="s">
        <v>3775</v>
      </c>
      <c r="B2109" s="2" t="s">
        <v>1390</v>
      </c>
    </row>
    <row r="2110" ht="13.5" spans="1:2">
      <c r="A2110" s="2" t="s">
        <v>3776</v>
      </c>
      <c r="B2110" s="2" t="s">
        <v>1392</v>
      </c>
    </row>
    <row r="2111" ht="13.5" spans="1:2">
      <c r="A2111" s="2" t="s">
        <v>3777</v>
      </c>
      <c r="B2111" s="2" t="s">
        <v>1394</v>
      </c>
    </row>
    <row r="2112" ht="13.5" spans="1:2">
      <c r="A2112" s="2" t="s">
        <v>3778</v>
      </c>
      <c r="B2112" s="2" t="s">
        <v>1396</v>
      </c>
    </row>
    <row r="2113" ht="13.5" spans="1:2">
      <c r="A2113" s="2" t="s">
        <v>3779</v>
      </c>
      <c r="B2113" s="2" t="s">
        <v>1398</v>
      </c>
    </row>
    <row r="2114" ht="13.5" spans="1:2">
      <c r="A2114" s="2" t="s">
        <v>3780</v>
      </c>
      <c r="B2114" s="2" t="s">
        <v>1400</v>
      </c>
    </row>
    <row r="2115" ht="13.5" spans="1:2">
      <c r="A2115" s="2" t="s">
        <v>3781</v>
      </c>
      <c r="B2115" s="2" t="s">
        <v>1402</v>
      </c>
    </row>
    <row r="2116" ht="13.5" spans="1:2">
      <c r="A2116" s="2" t="s">
        <v>3782</v>
      </c>
      <c r="B2116" s="2" t="s">
        <v>1404</v>
      </c>
    </row>
    <row r="2117" ht="13.5" spans="1:2">
      <c r="A2117" s="2" t="s">
        <v>3783</v>
      </c>
      <c r="B2117" s="2" t="s">
        <v>1406</v>
      </c>
    </row>
    <row r="2118" ht="13.5" spans="1:2">
      <c r="A2118" s="2" t="s">
        <v>3784</v>
      </c>
      <c r="B2118" s="2" t="s">
        <v>1408</v>
      </c>
    </row>
    <row r="2119" ht="13.5" spans="1:2">
      <c r="A2119" s="2" t="s">
        <v>3785</v>
      </c>
      <c r="B2119" s="2" t="s">
        <v>1581</v>
      </c>
    </row>
    <row r="2120" ht="13.5" spans="1:2">
      <c r="A2120" s="2" t="s">
        <v>3786</v>
      </c>
      <c r="B2120" s="2" t="s">
        <v>1583</v>
      </c>
    </row>
    <row r="2121" ht="13.5" spans="1:2">
      <c r="A2121" s="2" t="s">
        <v>3787</v>
      </c>
      <c r="B2121" s="2" t="s">
        <v>3788</v>
      </c>
    </row>
    <row r="2122" ht="13.5" spans="1:2">
      <c r="A2122" s="2" t="s">
        <v>3789</v>
      </c>
      <c r="B2122" s="2" t="s">
        <v>1388</v>
      </c>
    </row>
    <row r="2123" ht="13.5" spans="1:2">
      <c r="A2123" s="2" t="s">
        <v>3790</v>
      </c>
      <c r="B2123" s="2" t="s">
        <v>1390</v>
      </c>
    </row>
    <row r="2124" ht="13.5" spans="1:2">
      <c r="A2124" s="2" t="s">
        <v>3791</v>
      </c>
      <c r="B2124" s="2" t="s">
        <v>1392</v>
      </c>
    </row>
    <row r="2125" ht="13.5" spans="1:2">
      <c r="A2125" s="2" t="s">
        <v>3792</v>
      </c>
      <c r="B2125" s="2" t="s">
        <v>1394</v>
      </c>
    </row>
    <row r="2126" ht="13.5" spans="1:2">
      <c r="A2126" s="2" t="s">
        <v>3793</v>
      </c>
      <c r="B2126" s="2" t="s">
        <v>1396</v>
      </c>
    </row>
    <row r="2127" ht="13.5" spans="1:2">
      <c r="A2127" s="2" t="s">
        <v>3794</v>
      </c>
      <c r="B2127" s="2" t="s">
        <v>1398</v>
      </c>
    </row>
    <row r="2128" ht="13.5" spans="1:2">
      <c r="A2128" s="2" t="s">
        <v>3795</v>
      </c>
      <c r="B2128" s="2" t="s">
        <v>1400</v>
      </c>
    </row>
    <row r="2129" ht="13.5" spans="1:2">
      <c r="A2129" s="2" t="s">
        <v>3796</v>
      </c>
      <c r="B2129" s="2" t="s">
        <v>1402</v>
      </c>
    </row>
    <row r="2130" ht="13.5" spans="1:2">
      <c r="A2130" s="2" t="s">
        <v>3797</v>
      </c>
      <c r="B2130" s="2" t="s">
        <v>1404</v>
      </c>
    </row>
    <row r="2131" ht="13.5" spans="1:2">
      <c r="A2131" s="2" t="s">
        <v>3798</v>
      </c>
      <c r="B2131" s="2" t="s">
        <v>3799</v>
      </c>
    </row>
    <row r="2132" ht="13.5" spans="1:2">
      <c r="A2132" s="2" t="s">
        <v>3800</v>
      </c>
      <c r="B2132" s="2" t="s">
        <v>1388</v>
      </c>
    </row>
    <row r="2133" ht="13.5" spans="1:2">
      <c r="A2133" s="2" t="s">
        <v>3801</v>
      </c>
      <c r="B2133" s="2" t="s">
        <v>1390</v>
      </c>
    </row>
    <row r="2134" ht="13.5" spans="1:2">
      <c r="A2134" s="2" t="s">
        <v>3802</v>
      </c>
      <c r="B2134" s="2" t="s">
        <v>1392</v>
      </c>
    </row>
    <row r="2135" ht="13.5" spans="1:2">
      <c r="A2135" s="2" t="s">
        <v>3803</v>
      </c>
      <c r="B2135" s="2" t="s">
        <v>1394</v>
      </c>
    </row>
    <row r="2136" ht="13.5" spans="1:2">
      <c r="A2136" s="2" t="s">
        <v>3804</v>
      </c>
      <c r="B2136" s="2" t="s">
        <v>1396</v>
      </c>
    </row>
    <row r="2137" ht="13.5" spans="1:2">
      <c r="A2137" s="2" t="s">
        <v>3805</v>
      </c>
      <c r="B2137" s="2" t="s">
        <v>3806</v>
      </c>
    </row>
    <row r="2138" ht="13.5" spans="1:2">
      <c r="A2138" s="2" t="s">
        <v>3807</v>
      </c>
      <c r="B2138" s="2" t="s">
        <v>2838</v>
      </c>
    </row>
    <row r="2139" ht="13.5" spans="1:2">
      <c r="A2139" s="2" t="s">
        <v>3808</v>
      </c>
      <c r="B2139" s="2" t="s">
        <v>1388</v>
      </c>
    </row>
    <row r="2140" ht="13.5" spans="1:2">
      <c r="A2140" s="2" t="s">
        <v>3809</v>
      </c>
      <c r="B2140" s="2" t="s">
        <v>1390</v>
      </c>
    </row>
    <row r="2141" ht="13.5" spans="1:2">
      <c r="A2141" s="2" t="s">
        <v>3810</v>
      </c>
      <c r="B2141" s="2" t="s">
        <v>1392</v>
      </c>
    </row>
    <row r="2142" ht="13.5" spans="1:2">
      <c r="A2142" s="2" t="s">
        <v>3811</v>
      </c>
      <c r="B2142" s="2" t="s">
        <v>1394</v>
      </c>
    </row>
    <row r="2143" ht="13.5" spans="1:2">
      <c r="A2143" s="2" t="s">
        <v>3812</v>
      </c>
      <c r="B2143" s="2" t="s">
        <v>1396</v>
      </c>
    </row>
    <row r="2144" ht="13.5" spans="1:2">
      <c r="A2144" s="2" t="s">
        <v>3813</v>
      </c>
      <c r="B2144" s="2" t="s">
        <v>1398</v>
      </c>
    </row>
    <row r="2145" ht="13.5" spans="1:2">
      <c r="A2145" s="2" t="s">
        <v>3814</v>
      </c>
      <c r="B2145" s="2" t="s">
        <v>1400</v>
      </c>
    </row>
    <row r="2146" ht="13.5" spans="1:2">
      <c r="A2146" s="2" t="s">
        <v>3815</v>
      </c>
      <c r="B2146" s="2" t="s">
        <v>1402</v>
      </c>
    </row>
    <row r="2147" ht="13.5" spans="1:2">
      <c r="A2147" s="2" t="s">
        <v>3816</v>
      </c>
      <c r="B2147" s="2" t="s">
        <v>1404</v>
      </c>
    </row>
    <row r="2148" ht="13.5" spans="1:2">
      <c r="A2148" s="2" t="s">
        <v>3817</v>
      </c>
      <c r="B2148" s="2" t="s">
        <v>1406</v>
      </c>
    </row>
    <row r="2149" ht="13.5" spans="1:2">
      <c r="A2149" s="2" t="s">
        <v>3818</v>
      </c>
      <c r="B2149" s="2" t="s">
        <v>3819</v>
      </c>
    </row>
    <row r="2150" ht="13.5" spans="1:2">
      <c r="A2150" s="2" t="s">
        <v>3820</v>
      </c>
      <c r="B2150" s="2" t="s">
        <v>1388</v>
      </c>
    </row>
    <row r="2151" ht="13.5" spans="1:2">
      <c r="A2151" s="2" t="s">
        <v>3821</v>
      </c>
      <c r="B2151" s="2" t="s">
        <v>1390</v>
      </c>
    </row>
    <row r="2152" ht="13.5" spans="1:2">
      <c r="A2152" s="2" t="s">
        <v>3822</v>
      </c>
      <c r="B2152" s="2" t="s">
        <v>1392</v>
      </c>
    </row>
    <row r="2153" ht="13.5" spans="1:2">
      <c r="A2153" s="2" t="s">
        <v>3823</v>
      </c>
      <c r="B2153" s="2" t="s">
        <v>1394</v>
      </c>
    </row>
    <row r="2154" ht="13.5" spans="1:2">
      <c r="A2154" s="2" t="s">
        <v>3824</v>
      </c>
      <c r="B2154" s="2" t="s">
        <v>1396</v>
      </c>
    </row>
    <row r="2155" ht="13.5" spans="1:2">
      <c r="A2155" s="2" t="s">
        <v>3825</v>
      </c>
      <c r="B2155" s="2" t="s">
        <v>3826</v>
      </c>
    </row>
    <row r="2156" ht="13.5" spans="1:2">
      <c r="A2156" s="2" t="s">
        <v>3827</v>
      </c>
      <c r="B2156" s="2" t="s">
        <v>1388</v>
      </c>
    </row>
    <row r="2157" ht="13.5" spans="1:2">
      <c r="A2157" s="2" t="s">
        <v>3828</v>
      </c>
      <c r="B2157" s="2" t="s">
        <v>1390</v>
      </c>
    </row>
    <row r="2158" ht="13.5" spans="1:2">
      <c r="A2158" s="2" t="s">
        <v>3829</v>
      </c>
      <c r="B2158" s="2" t="s">
        <v>1392</v>
      </c>
    </row>
    <row r="2159" ht="13.5" spans="1:2">
      <c r="A2159" s="2" t="s">
        <v>3830</v>
      </c>
      <c r="B2159" s="2" t="s">
        <v>1394</v>
      </c>
    </row>
    <row r="2160" ht="13.5" spans="1:2">
      <c r="A2160" s="2" t="s">
        <v>3831</v>
      </c>
      <c r="B2160" s="2" t="s">
        <v>1396</v>
      </c>
    </row>
    <row r="2161" ht="13.5" spans="1:2">
      <c r="A2161" s="2" t="s">
        <v>3832</v>
      </c>
      <c r="B2161" s="2" t="s">
        <v>1398</v>
      </c>
    </row>
    <row r="2162" ht="13.5" spans="1:2">
      <c r="A2162" s="2" t="s">
        <v>3833</v>
      </c>
      <c r="B2162" s="2" t="s">
        <v>1400</v>
      </c>
    </row>
    <row r="2163" ht="13.5" spans="1:2">
      <c r="A2163" s="2" t="s">
        <v>3834</v>
      </c>
      <c r="B2163" s="2" t="s">
        <v>1402</v>
      </c>
    </row>
    <row r="2164" ht="13.5" spans="1:2">
      <c r="A2164" s="2" t="s">
        <v>3835</v>
      </c>
      <c r="B2164" s="2" t="s">
        <v>1404</v>
      </c>
    </row>
    <row r="2165" ht="13.5" spans="1:2">
      <c r="A2165" s="2" t="s">
        <v>3836</v>
      </c>
      <c r="B2165" s="2" t="s">
        <v>1406</v>
      </c>
    </row>
    <row r="2166" ht="13.5" spans="1:2">
      <c r="A2166" s="2" t="s">
        <v>3837</v>
      </c>
      <c r="B2166" s="2" t="s">
        <v>1408</v>
      </c>
    </row>
    <row r="2167" ht="13.5" spans="1:2">
      <c r="A2167" s="2" t="s">
        <v>3838</v>
      </c>
      <c r="B2167" s="2" t="s">
        <v>1581</v>
      </c>
    </row>
    <row r="2168" ht="13.5" spans="1:2">
      <c r="A2168" s="2" t="s">
        <v>3839</v>
      </c>
      <c r="B2168" s="2" t="s">
        <v>1583</v>
      </c>
    </row>
    <row r="2169" ht="13.5" spans="1:2">
      <c r="A2169" s="2" t="s">
        <v>3840</v>
      </c>
      <c r="B2169" s="2" t="s">
        <v>1585</v>
      </c>
    </row>
    <row r="2170" ht="13.5" spans="1:2">
      <c r="A2170" s="2" t="s">
        <v>3841</v>
      </c>
      <c r="B2170" s="2" t="s">
        <v>1587</v>
      </c>
    </row>
    <row r="2171" ht="13.5" spans="1:2">
      <c r="A2171" s="2" t="s">
        <v>3842</v>
      </c>
      <c r="B2171" s="2" t="s">
        <v>1589</v>
      </c>
    </row>
    <row r="2172" ht="13.5" spans="1:2">
      <c r="A2172" s="2" t="s">
        <v>3843</v>
      </c>
      <c r="B2172" s="2" t="s">
        <v>3844</v>
      </c>
    </row>
    <row r="2173" ht="13.5" spans="1:2">
      <c r="A2173" s="2" t="s">
        <v>3845</v>
      </c>
      <c r="B2173" s="2" t="s">
        <v>1388</v>
      </c>
    </row>
    <row r="2174" ht="13.5" spans="1:2">
      <c r="A2174" s="2" t="s">
        <v>3846</v>
      </c>
      <c r="B2174" s="2" t="s">
        <v>1390</v>
      </c>
    </row>
    <row r="2175" ht="13.5" spans="1:2">
      <c r="A2175" s="2" t="s">
        <v>3847</v>
      </c>
      <c r="B2175" s="2" t="s">
        <v>1392</v>
      </c>
    </row>
    <row r="2176" ht="13.5" spans="1:2">
      <c r="A2176" s="2" t="s">
        <v>3848</v>
      </c>
      <c r="B2176" s="2" t="s">
        <v>1394</v>
      </c>
    </row>
    <row r="2177" ht="13.5" spans="1:2">
      <c r="A2177" s="2" t="s">
        <v>3849</v>
      </c>
      <c r="B2177" s="2" t="s">
        <v>3850</v>
      </c>
    </row>
    <row r="2178" ht="13.5" spans="1:2">
      <c r="A2178" s="2" t="s">
        <v>3851</v>
      </c>
      <c r="B2178" s="2" t="s">
        <v>1388</v>
      </c>
    </row>
    <row r="2179" ht="13.5" spans="1:2">
      <c r="A2179" s="2" t="s">
        <v>3852</v>
      </c>
      <c r="B2179" s="2" t="s">
        <v>1390</v>
      </c>
    </row>
    <row r="2180" ht="13.5" spans="1:2">
      <c r="A2180" s="2" t="s">
        <v>3853</v>
      </c>
      <c r="B2180" s="2" t="s">
        <v>1392</v>
      </c>
    </row>
    <row r="2181" ht="13.5" spans="1:2">
      <c r="A2181" s="2" t="s">
        <v>3854</v>
      </c>
      <c r="B2181" s="2" t="s">
        <v>1394</v>
      </c>
    </row>
    <row r="2182" ht="13.5" spans="1:2">
      <c r="A2182" s="2" t="s">
        <v>3855</v>
      </c>
      <c r="B2182" s="2" t="s">
        <v>1396</v>
      </c>
    </row>
    <row r="2183" ht="13.5" spans="1:2">
      <c r="A2183" s="2" t="s">
        <v>3856</v>
      </c>
      <c r="B2183" s="2" t="s">
        <v>1398</v>
      </c>
    </row>
    <row r="2184" ht="13.5" spans="1:2">
      <c r="A2184" s="2" t="s">
        <v>3857</v>
      </c>
      <c r="B2184" s="2" t="s">
        <v>1400</v>
      </c>
    </row>
    <row r="2185" ht="13.5" spans="1:2">
      <c r="A2185" s="2" t="s">
        <v>3858</v>
      </c>
      <c r="B2185" s="2" t="s">
        <v>3859</v>
      </c>
    </row>
    <row r="2186" ht="13.5" spans="1:2">
      <c r="A2186" s="2" t="s">
        <v>3860</v>
      </c>
      <c r="B2186" s="2" t="s">
        <v>1388</v>
      </c>
    </row>
    <row r="2187" ht="13.5" spans="1:2">
      <c r="A2187" s="2" t="s">
        <v>3861</v>
      </c>
      <c r="B2187" s="2" t="s">
        <v>1390</v>
      </c>
    </row>
    <row r="2188" ht="13.5" spans="1:2">
      <c r="A2188" s="2" t="s">
        <v>3862</v>
      </c>
      <c r="B2188" s="2" t="s">
        <v>1392</v>
      </c>
    </row>
    <row r="2189" ht="13.5" spans="1:2">
      <c r="A2189" s="2" t="s">
        <v>3863</v>
      </c>
      <c r="B2189" s="2" t="s">
        <v>1394</v>
      </c>
    </row>
    <row r="2190" ht="13.5" spans="1:2">
      <c r="A2190" s="2" t="s">
        <v>3864</v>
      </c>
      <c r="B2190" s="2" t="s">
        <v>1396</v>
      </c>
    </row>
    <row r="2191" ht="13.5" spans="1:2">
      <c r="A2191" s="2" t="s">
        <v>3865</v>
      </c>
      <c r="B2191" s="2" t="s">
        <v>1398</v>
      </c>
    </row>
    <row r="2192" ht="13.5" spans="1:2">
      <c r="A2192" s="2" t="s">
        <v>3866</v>
      </c>
      <c r="B2192" s="2" t="s">
        <v>1400</v>
      </c>
    </row>
    <row r="2193" ht="13.5" spans="1:2">
      <c r="A2193" s="2" t="s">
        <v>3867</v>
      </c>
      <c r="B2193" s="2" t="s">
        <v>1402</v>
      </c>
    </row>
    <row r="2194" ht="13.5" spans="1:2">
      <c r="A2194" s="2" t="s">
        <v>3868</v>
      </c>
      <c r="B2194" s="2" t="s">
        <v>1404</v>
      </c>
    </row>
    <row r="2195" ht="13.5" spans="1:2">
      <c r="A2195" s="2" t="s">
        <v>3869</v>
      </c>
      <c r="B2195" s="2" t="s">
        <v>1406</v>
      </c>
    </row>
    <row r="2196" ht="13.5" spans="1:2">
      <c r="A2196" s="2" t="s">
        <v>3870</v>
      </c>
      <c r="B2196" s="2" t="s">
        <v>1408</v>
      </c>
    </row>
    <row r="2197" ht="13.5" spans="1:2">
      <c r="A2197" s="2" t="s">
        <v>3871</v>
      </c>
      <c r="B2197" s="2" t="s">
        <v>1581</v>
      </c>
    </row>
    <row r="2198" ht="13.5" spans="1:2">
      <c r="A2198" s="2" t="s">
        <v>3872</v>
      </c>
      <c r="B2198" s="2" t="s">
        <v>1583</v>
      </c>
    </row>
    <row r="2199" ht="13.5" spans="1:2">
      <c r="A2199" s="2" t="s">
        <v>3873</v>
      </c>
      <c r="B2199" s="2" t="s">
        <v>1585</v>
      </c>
    </row>
    <row r="2200" ht="13.5" spans="1:2">
      <c r="A2200" s="2" t="s">
        <v>3874</v>
      </c>
      <c r="B2200" s="2" t="s">
        <v>1587</v>
      </c>
    </row>
    <row r="2201" ht="13.5" spans="1:2">
      <c r="A2201" s="2" t="s">
        <v>3875</v>
      </c>
      <c r="B2201" s="2" t="s">
        <v>1589</v>
      </c>
    </row>
    <row r="2202" ht="13.5" spans="1:2">
      <c r="A2202" s="2" t="s">
        <v>3876</v>
      </c>
      <c r="B2202" s="2" t="s">
        <v>1591</v>
      </c>
    </row>
    <row r="2203" ht="13.5" spans="1:2">
      <c r="A2203" s="2" t="s">
        <v>3877</v>
      </c>
      <c r="B2203" s="2" t="s">
        <v>1593</v>
      </c>
    </row>
    <row r="2204" ht="13.5" spans="1:2">
      <c r="A2204" s="2" t="s">
        <v>3878</v>
      </c>
      <c r="B2204" s="2" t="s">
        <v>3879</v>
      </c>
    </row>
    <row r="2205" ht="13.5" spans="1:2">
      <c r="A2205" s="2" t="s">
        <v>3880</v>
      </c>
      <c r="B2205" s="2" t="s">
        <v>1388</v>
      </c>
    </row>
    <row r="2206" ht="13.5" spans="1:2">
      <c r="A2206" s="2" t="s">
        <v>3881</v>
      </c>
      <c r="B2206" s="2" t="s">
        <v>1390</v>
      </c>
    </row>
    <row r="2207" ht="13.5" spans="1:2">
      <c r="A2207" s="2" t="s">
        <v>3882</v>
      </c>
      <c r="B2207" s="2" t="s">
        <v>1392</v>
      </c>
    </row>
    <row r="2208" ht="13.5" spans="1:2">
      <c r="A2208" s="2" t="s">
        <v>3883</v>
      </c>
      <c r="B2208" s="2" t="s">
        <v>1394</v>
      </c>
    </row>
    <row r="2209" ht="13.5" spans="1:2">
      <c r="A2209" s="2" t="s">
        <v>3884</v>
      </c>
      <c r="B2209" s="2" t="s">
        <v>1396</v>
      </c>
    </row>
    <row r="2210" ht="13.5" spans="1:2">
      <c r="A2210" s="2" t="s">
        <v>3885</v>
      </c>
      <c r="B2210" s="2" t="s">
        <v>1398</v>
      </c>
    </row>
    <row r="2211" ht="13.5" spans="1:2">
      <c r="A2211" s="2" t="s">
        <v>3886</v>
      </c>
      <c r="B2211" s="2" t="s">
        <v>1400</v>
      </c>
    </row>
    <row r="2212" ht="13.5" spans="1:2">
      <c r="A2212" s="2" t="s">
        <v>3887</v>
      </c>
      <c r="B2212" s="2" t="s">
        <v>1402</v>
      </c>
    </row>
    <row r="2213" ht="13.5" spans="1:2">
      <c r="A2213" s="2" t="s">
        <v>3888</v>
      </c>
      <c r="B2213" s="2" t="s">
        <v>3889</v>
      </c>
    </row>
    <row r="2214" ht="13.5" spans="1:2">
      <c r="A2214" s="2" t="s">
        <v>3890</v>
      </c>
      <c r="B2214" s="2" t="s">
        <v>1388</v>
      </c>
    </row>
    <row r="2215" ht="13.5" spans="1:2">
      <c r="A2215" s="2" t="s">
        <v>3891</v>
      </c>
      <c r="B2215" s="2" t="s">
        <v>1390</v>
      </c>
    </row>
    <row r="2216" ht="13.5" spans="1:2">
      <c r="A2216" s="2" t="s">
        <v>3892</v>
      </c>
      <c r="B2216" s="2" t="s">
        <v>1392</v>
      </c>
    </row>
    <row r="2217" ht="13.5" spans="1:2">
      <c r="A2217" s="2" t="s">
        <v>3893</v>
      </c>
      <c r="B2217" s="2" t="s">
        <v>1394</v>
      </c>
    </row>
    <row r="2218" ht="13.5" spans="1:2">
      <c r="A2218" s="2" t="s">
        <v>3894</v>
      </c>
      <c r="B2218" s="2" t="s">
        <v>1396</v>
      </c>
    </row>
    <row r="2219" ht="13.5" spans="1:2">
      <c r="A2219" s="2" t="s">
        <v>3895</v>
      </c>
      <c r="B2219" s="2" t="s">
        <v>1398</v>
      </c>
    </row>
    <row r="2220" ht="13.5" spans="1:2">
      <c r="A2220" s="2" t="s">
        <v>3896</v>
      </c>
      <c r="B2220" s="2" t="s">
        <v>1400</v>
      </c>
    </row>
    <row r="2221" ht="13.5" spans="1:2">
      <c r="A2221" s="2" t="s">
        <v>3897</v>
      </c>
      <c r="B2221" s="2" t="s">
        <v>1402</v>
      </c>
    </row>
    <row r="2222" ht="13.5" spans="1:2">
      <c r="A2222" s="2" t="s">
        <v>3898</v>
      </c>
      <c r="B2222" s="2" t="s">
        <v>1404</v>
      </c>
    </row>
    <row r="2223" ht="13.5" spans="1:2">
      <c r="A2223" s="2" t="s">
        <v>3899</v>
      </c>
      <c r="B2223" s="2" t="s">
        <v>3900</v>
      </c>
    </row>
    <row r="2224" ht="13.5" spans="1:2">
      <c r="A2224" s="2" t="s">
        <v>3901</v>
      </c>
      <c r="B2224" s="2" t="s">
        <v>3902</v>
      </c>
    </row>
    <row r="2225" ht="13.5" spans="1:2">
      <c r="A2225" s="2" t="s">
        <v>3903</v>
      </c>
      <c r="B2225" s="2" t="s">
        <v>3904</v>
      </c>
    </row>
    <row r="2226" ht="13.5" spans="1:2">
      <c r="A2226" s="2" t="s">
        <v>3905</v>
      </c>
      <c r="B2226" s="2" t="s">
        <v>3906</v>
      </c>
    </row>
    <row r="2227" ht="13.5" spans="1:2">
      <c r="A2227" s="2" t="s">
        <v>3907</v>
      </c>
      <c r="B2227" s="2" t="s">
        <v>995</v>
      </c>
    </row>
    <row r="2228" ht="13.5" spans="1:2">
      <c r="A2228" s="2" t="s">
        <v>3908</v>
      </c>
      <c r="B2228" s="2" t="s">
        <v>925</v>
      </c>
    </row>
    <row r="2229" ht="13.5" spans="1:2">
      <c r="A2229" s="2" t="s">
        <v>3909</v>
      </c>
      <c r="B2229" s="2" t="s">
        <v>998</v>
      </c>
    </row>
    <row r="2230" ht="13.5" spans="1:2">
      <c r="A2230" s="2" t="s">
        <v>3910</v>
      </c>
      <c r="B2230" s="2" t="s">
        <v>1000</v>
      </c>
    </row>
    <row r="2231" ht="13.5" spans="1:2">
      <c r="A2231" s="2" t="s">
        <v>3911</v>
      </c>
      <c r="B2231" s="2" t="s">
        <v>1020</v>
      </c>
    </row>
    <row r="2232" ht="13.5" spans="1:2">
      <c r="A2232" s="2" t="s">
        <v>3912</v>
      </c>
      <c r="B2232" s="2" t="s">
        <v>1022</v>
      </c>
    </row>
    <row r="2233" ht="13.5" spans="1:2">
      <c r="A2233" s="2" t="s">
        <v>3913</v>
      </c>
      <c r="B2233" s="2" t="s">
        <v>1024</v>
      </c>
    </row>
    <row r="2234" ht="13.5" spans="1:2">
      <c r="A2234" s="2" t="s">
        <v>3914</v>
      </c>
      <c r="B2234" s="2" t="s">
        <v>3915</v>
      </c>
    </row>
    <row r="2235" ht="13.5" spans="1:2">
      <c r="A2235" s="2" t="s">
        <v>3916</v>
      </c>
      <c r="B2235" s="2" t="s">
        <v>995</v>
      </c>
    </row>
    <row r="2236" ht="13.5" spans="1:2">
      <c r="A2236" s="2" t="s">
        <v>3917</v>
      </c>
      <c r="B2236" s="2" t="s">
        <v>925</v>
      </c>
    </row>
    <row r="2237" ht="13.5" spans="1:2">
      <c r="A2237" s="2" t="s">
        <v>3918</v>
      </c>
      <c r="B2237" s="2" t="s">
        <v>998</v>
      </c>
    </row>
    <row r="2238" ht="13.5" spans="1:2">
      <c r="A2238" s="2" t="s">
        <v>3919</v>
      </c>
      <c r="B2238" s="2" t="s">
        <v>1000</v>
      </c>
    </row>
    <row r="2239" ht="13.5" spans="1:2">
      <c r="A2239" s="2" t="s">
        <v>3920</v>
      </c>
      <c r="B2239" s="2" t="s">
        <v>1020</v>
      </c>
    </row>
    <row r="2240" ht="13.5" spans="1:2">
      <c r="A2240" s="2" t="s">
        <v>3921</v>
      </c>
      <c r="B2240" s="2" t="s">
        <v>1022</v>
      </c>
    </row>
    <row r="2241" ht="13.5" spans="1:2">
      <c r="A2241" s="2" t="s">
        <v>3922</v>
      </c>
      <c r="B2241" s="2" t="s">
        <v>1024</v>
      </c>
    </row>
    <row r="2242" ht="13.5" spans="1:2">
      <c r="A2242" s="2" t="s">
        <v>3923</v>
      </c>
      <c r="B2242" s="2" t="s">
        <v>1026</v>
      </c>
    </row>
    <row r="2243" ht="13.5" spans="1:2">
      <c r="A2243" s="2" t="s">
        <v>3924</v>
      </c>
      <c r="B2243" s="2" t="s">
        <v>1028</v>
      </c>
    </row>
    <row r="2244" ht="13.5" spans="1:2">
      <c r="A2244" s="2" t="s">
        <v>3925</v>
      </c>
      <c r="B2244" s="2" t="s">
        <v>2166</v>
      </c>
    </row>
    <row r="2245" ht="13.5" spans="1:2">
      <c r="A2245" s="2" t="s">
        <v>3926</v>
      </c>
      <c r="B2245" s="2" t="s">
        <v>3927</v>
      </c>
    </row>
    <row r="2246" ht="13.5" spans="1:2">
      <c r="A2246" s="2" t="s">
        <v>3928</v>
      </c>
      <c r="B2246" s="2" t="s">
        <v>995</v>
      </c>
    </row>
    <row r="2247" ht="13.5" spans="1:2">
      <c r="A2247" s="2" t="s">
        <v>3929</v>
      </c>
      <c r="B2247" s="2" t="s">
        <v>925</v>
      </c>
    </row>
    <row r="2248" ht="13.5" spans="1:2">
      <c r="A2248" s="2" t="s">
        <v>3930</v>
      </c>
      <c r="B2248" s="2" t="s">
        <v>998</v>
      </c>
    </row>
    <row r="2249" ht="13.5" spans="1:2">
      <c r="A2249" s="2" t="s">
        <v>3931</v>
      </c>
      <c r="B2249" s="2" t="s">
        <v>1000</v>
      </c>
    </row>
    <row r="2250" ht="13.5" spans="1:2">
      <c r="A2250" s="2" t="s">
        <v>3932</v>
      </c>
      <c r="B2250" s="2" t="s">
        <v>1020</v>
      </c>
    </row>
    <row r="2251" ht="13.5" spans="1:2">
      <c r="A2251" s="2" t="s">
        <v>3933</v>
      </c>
      <c r="B2251" s="2" t="s">
        <v>1022</v>
      </c>
    </row>
    <row r="2252" ht="13.5" spans="1:2">
      <c r="A2252" s="2" t="s">
        <v>3934</v>
      </c>
      <c r="B2252" s="2" t="s">
        <v>1024</v>
      </c>
    </row>
    <row r="2253" ht="13.5" spans="1:2">
      <c r="A2253" s="2" t="s">
        <v>3935</v>
      </c>
      <c r="B2253" s="2" t="s">
        <v>1026</v>
      </c>
    </row>
    <row r="2254" ht="13.5" spans="1:2">
      <c r="A2254" s="2" t="s">
        <v>3936</v>
      </c>
      <c r="B2254" s="2" t="s">
        <v>1028</v>
      </c>
    </row>
    <row r="2255" ht="13.5" spans="1:2">
      <c r="A2255" s="2" t="s">
        <v>3937</v>
      </c>
      <c r="B2255" s="2" t="s">
        <v>2166</v>
      </c>
    </row>
    <row r="2256" ht="13.5" spans="1:2">
      <c r="A2256" s="2" t="s">
        <v>3938</v>
      </c>
      <c r="B2256" s="2" t="s">
        <v>1676</v>
      </c>
    </row>
    <row r="2257" ht="13.5" spans="1:2">
      <c r="A2257" s="2" t="s">
        <v>3939</v>
      </c>
      <c r="B2257" s="2" t="s">
        <v>1678</v>
      </c>
    </row>
    <row r="2258" ht="13.5" spans="1:2">
      <c r="A2258" s="2" t="s">
        <v>3940</v>
      </c>
      <c r="B2258" s="2" t="s">
        <v>2170</v>
      </c>
    </row>
    <row r="2259" ht="13.5" spans="1:2">
      <c r="A2259" s="2" t="s">
        <v>3941</v>
      </c>
      <c r="B2259" s="2" t="s">
        <v>2172</v>
      </c>
    </row>
    <row r="2260" ht="13.5" spans="1:2">
      <c r="A2260" s="2" t="s">
        <v>3942</v>
      </c>
      <c r="B2260" s="2" t="s">
        <v>3943</v>
      </c>
    </row>
    <row r="2261" ht="13.5" spans="1:2">
      <c r="A2261" s="2" t="s">
        <v>3944</v>
      </c>
      <c r="B2261" s="2" t="s">
        <v>995</v>
      </c>
    </row>
    <row r="2262" ht="13.5" spans="1:2">
      <c r="A2262" s="2" t="s">
        <v>3945</v>
      </c>
      <c r="B2262" s="2" t="s">
        <v>925</v>
      </c>
    </row>
    <row r="2263" ht="13.5" spans="1:2">
      <c r="A2263" s="2" t="s">
        <v>3946</v>
      </c>
      <c r="B2263" s="2" t="s">
        <v>998</v>
      </c>
    </row>
    <row r="2264" ht="13.5" spans="1:2">
      <c r="A2264" s="2" t="s">
        <v>3947</v>
      </c>
      <c r="B2264" s="2" t="s">
        <v>1000</v>
      </c>
    </row>
    <row r="2265" ht="13.5" spans="1:2">
      <c r="A2265" s="2" t="s">
        <v>3948</v>
      </c>
      <c r="B2265" s="2" t="s">
        <v>1020</v>
      </c>
    </row>
    <row r="2266" ht="13.5" spans="1:2">
      <c r="A2266" s="2" t="s">
        <v>3949</v>
      </c>
      <c r="B2266" s="2" t="s">
        <v>1022</v>
      </c>
    </row>
    <row r="2267" ht="13.5" spans="1:2">
      <c r="A2267" s="2" t="s">
        <v>3950</v>
      </c>
      <c r="B2267" s="2" t="s">
        <v>1024</v>
      </c>
    </row>
    <row r="2268" ht="13.5" spans="1:2">
      <c r="A2268" s="2" t="s">
        <v>3951</v>
      </c>
      <c r="B2268" s="2" t="s">
        <v>1026</v>
      </c>
    </row>
    <row r="2269" ht="13.5" spans="1:2">
      <c r="A2269" s="2" t="s">
        <v>3952</v>
      </c>
      <c r="B2269" s="2" t="s">
        <v>1028</v>
      </c>
    </row>
    <row r="2270" ht="13.5" spans="1:2">
      <c r="A2270" s="2" t="s">
        <v>3953</v>
      </c>
      <c r="B2270" s="2" t="s">
        <v>2166</v>
      </c>
    </row>
    <row r="2271" ht="13.5" spans="1:2">
      <c r="A2271" s="2" t="s">
        <v>3954</v>
      </c>
      <c r="B2271" s="2" t="s">
        <v>1676</v>
      </c>
    </row>
    <row r="2272" ht="13.5" spans="1:2">
      <c r="A2272" s="2" t="s">
        <v>3955</v>
      </c>
      <c r="B2272" s="2" t="s">
        <v>1678</v>
      </c>
    </row>
    <row r="2273" ht="13.5" spans="1:2">
      <c r="A2273" s="2" t="s">
        <v>3956</v>
      </c>
      <c r="B2273" s="2" t="s">
        <v>2170</v>
      </c>
    </row>
    <row r="2274" ht="13.5" spans="1:2">
      <c r="A2274" s="2" t="s">
        <v>3957</v>
      </c>
      <c r="B2274" s="2" t="s">
        <v>3958</v>
      </c>
    </row>
    <row r="2275" ht="13.5" spans="1:2">
      <c r="A2275" s="2" t="s">
        <v>3959</v>
      </c>
      <c r="B2275" s="2" t="s">
        <v>995</v>
      </c>
    </row>
    <row r="2276" ht="13.5" spans="1:2">
      <c r="A2276" s="2" t="s">
        <v>3960</v>
      </c>
      <c r="B2276" s="2" t="s">
        <v>925</v>
      </c>
    </row>
    <row r="2277" ht="13.5" spans="1:2">
      <c r="A2277" s="2" t="s">
        <v>3961</v>
      </c>
      <c r="B2277" s="2" t="s">
        <v>998</v>
      </c>
    </row>
    <row r="2278" ht="13.5" spans="1:2">
      <c r="A2278" s="2" t="s">
        <v>3962</v>
      </c>
      <c r="B2278" s="2" t="s">
        <v>1000</v>
      </c>
    </row>
    <row r="2279" ht="13.5" spans="1:2">
      <c r="A2279" s="2" t="s">
        <v>3963</v>
      </c>
      <c r="B2279" s="2" t="s">
        <v>1020</v>
      </c>
    </row>
    <row r="2280" ht="13.5" spans="1:2">
      <c r="A2280" s="2" t="s">
        <v>3964</v>
      </c>
      <c r="B2280" s="2" t="s">
        <v>3965</v>
      </c>
    </row>
    <row r="2281" ht="13.5" spans="1:2">
      <c r="A2281" s="2" t="s">
        <v>3966</v>
      </c>
      <c r="B2281" s="2" t="s">
        <v>925</v>
      </c>
    </row>
    <row r="2282" ht="13.5" spans="1:2">
      <c r="A2282" s="2" t="s">
        <v>3967</v>
      </c>
      <c r="B2282" s="2" t="s">
        <v>998</v>
      </c>
    </row>
    <row r="2283" ht="13.5" spans="1:2">
      <c r="A2283" s="2" t="s">
        <v>3968</v>
      </c>
      <c r="B2283" s="2" t="s">
        <v>1000</v>
      </c>
    </row>
    <row r="2284" ht="13.5" spans="1:2">
      <c r="A2284" s="2" t="s">
        <v>3969</v>
      </c>
      <c r="B2284" s="2" t="s">
        <v>1020</v>
      </c>
    </row>
    <row r="2285" ht="13.5" spans="1:2">
      <c r="A2285" s="2" t="s">
        <v>3970</v>
      </c>
      <c r="B2285" s="2" t="s">
        <v>3971</v>
      </c>
    </row>
    <row r="2286" ht="13.5" spans="1:2">
      <c r="A2286" s="2" t="s">
        <v>3972</v>
      </c>
      <c r="B2286" s="2" t="s">
        <v>995</v>
      </c>
    </row>
    <row r="2287" ht="13.5" spans="1:2">
      <c r="A2287" s="2" t="s">
        <v>3973</v>
      </c>
      <c r="B2287" s="2" t="s">
        <v>925</v>
      </c>
    </row>
    <row r="2288" ht="13.5" spans="1:2">
      <c r="A2288" s="2" t="s">
        <v>3974</v>
      </c>
      <c r="B2288" s="2" t="s">
        <v>998</v>
      </c>
    </row>
    <row r="2289" ht="13.5" spans="1:2">
      <c r="A2289" s="2" t="s">
        <v>3975</v>
      </c>
      <c r="B2289" s="2" t="s">
        <v>1000</v>
      </c>
    </row>
    <row r="2290" ht="13.5" spans="1:2">
      <c r="A2290" s="2" t="s">
        <v>3976</v>
      </c>
      <c r="B2290" s="2" t="s">
        <v>1020</v>
      </c>
    </row>
    <row r="2291" ht="13.5" spans="1:2">
      <c r="A2291" s="2" t="s">
        <v>3977</v>
      </c>
      <c r="B2291" s="2" t="s">
        <v>1022</v>
      </c>
    </row>
    <row r="2292" ht="13.5" spans="1:2">
      <c r="A2292" s="2" t="s">
        <v>3978</v>
      </c>
      <c r="B2292" s="2" t="s">
        <v>1024</v>
      </c>
    </row>
    <row r="2293" ht="13.5" spans="1:2">
      <c r="A2293" s="2" t="s">
        <v>3979</v>
      </c>
      <c r="B2293" s="2" t="s">
        <v>1026</v>
      </c>
    </row>
    <row r="2294" ht="13.5" spans="1:2">
      <c r="A2294" s="2" t="s">
        <v>3980</v>
      </c>
      <c r="B2294" s="2" t="s">
        <v>3981</v>
      </c>
    </row>
    <row r="2295" ht="13.5" spans="1:2">
      <c r="A2295" s="2" t="s">
        <v>3982</v>
      </c>
      <c r="B2295" s="2" t="s">
        <v>995</v>
      </c>
    </row>
    <row r="2296" ht="13.5" spans="1:2">
      <c r="A2296" s="2" t="s">
        <v>3983</v>
      </c>
      <c r="B2296" s="2" t="s">
        <v>925</v>
      </c>
    </row>
    <row r="2297" ht="13.5" spans="1:2">
      <c r="A2297" s="2" t="s">
        <v>3984</v>
      </c>
      <c r="B2297" s="2" t="s">
        <v>998</v>
      </c>
    </row>
    <row r="2298" ht="13.5" spans="1:2">
      <c r="A2298" s="2" t="s">
        <v>3985</v>
      </c>
      <c r="B2298" s="2" t="s">
        <v>1000</v>
      </c>
    </row>
    <row r="2299" ht="13.5" spans="1:2">
      <c r="A2299" s="2" t="s">
        <v>3986</v>
      </c>
      <c r="B2299" s="2" t="s">
        <v>1020</v>
      </c>
    </row>
    <row r="2300" ht="13.5" spans="1:2">
      <c r="A2300" s="2" t="s">
        <v>3987</v>
      </c>
      <c r="B2300" s="2" t="s">
        <v>1022</v>
      </c>
    </row>
    <row r="2301" ht="13.5" spans="1:2">
      <c r="A2301" s="2" t="s">
        <v>3988</v>
      </c>
      <c r="B2301" s="2" t="s">
        <v>3989</v>
      </c>
    </row>
    <row r="2302" ht="13.5" spans="1:2">
      <c r="A2302" s="2" t="s">
        <v>3990</v>
      </c>
      <c r="B2302" s="2" t="s">
        <v>998</v>
      </c>
    </row>
    <row r="2303" ht="13.5" spans="1:2">
      <c r="A2303" s="2" t="s">
        <v>3991</v>
      </c>
      <c r="B2303" s="2" t="s">
        <v>1000</v>
      </c>
    </row>
    <row r="2304" ht="13.5" spans="1:2">
      <c r="A2304" s="2" t="s">
        <v>3992</v>
      </c>
      <c r="B2304" s="2" t="s">
        <v>1020</v>
      </c>
    </row>
    <row r="2305" ht="13.5" spans="1:2">
      <c r="A2305" s="2" t="s">
        <v>3993</v>
      </c>
      <c r="B2305" s="2" t="s">
        <v>1022</v>
      </c>
    </row>
    <row r="2306" ht="13.5" spans="1:2">
      <c r="A2306" s="2" t="s">
        <v>3994</v>
      </c>
      <c r="B2306" s="2" t="s">
        <v>1024</v>
      </c>
    </row>
    <row r="2307" ht="13.5" spans="1:2">
      <c r="A2307" s="2" t="s">
        <v>3995</v>
      </c>
      <c r="B2307" s="2" t="s">
        <v>1026</v>
      </c>
    </row>
    <row r="2308" ht="13.5" spans="1:2">
      <c r="A2308" s="2" t="s">
        <v>3996</v>
      </c>
      <c r="B2308" s="2" t="s">
        <v>3997</v>
      </c>
    </row>
    <row r="2309" ht="13.5" spans="1:2">
      <c r="A2309" s="2" t="s">
        <v>3998</v>
      </c>
      <c r="B2309" s="2" t="s">
        <v>995</v>
      </c>
    </row>
    <row r="2310" ht="13.5" spans="1:2">
      <c r="A2310" s="2" t="s">
        <v>3999</v>
      </c>
      <c r="B2310" s="2" t="s">
        <v>925</v>
      </c>
    </row>
    <row r="2311" ht="13.5" spans="1:2">
      <c r="A2311" s="2" t="s">
        <v>4000</v>
      </c>
      <c r="B2311" s="2" t="s">
        <v>998</v>
      </c>
    </row>
    <row r="2312" ht="13.5" spans="1:2">
      <c r="A2312" s="2" t="s">
        <v>4001</v>
      </c>
      <c r="B2312" s="2" t="s">
        <v>1000</v>
      </c>
    </row>
    <row r="2313" ht="13.5" spans="1:2">
      <c r="A2313" s="2" t="s">
        <v>4002</v>
      </c>
      <c r="B2313" s="2" t="s">
        <v>1020</v>
      </c>
    </row>
    <row r="2314" ht="13.5" spans="1:2">
      <c r="A2314" s="2" t="s">
        <v>4003</v>
      </c>
      <c r="B2314" s="2" t="s">
        <v>1022</v>
      </c>
    </row>
    <row r="2315" ht="13.5" spans="1:2">
      <c r="A2315" s="2" t="s">
        <v>4004</v>
      </c>
      <c r="B2315" s="2" t="s">
        <v>1024</v>
      </c>
    </row>
    <row r="2316" ht="13.5" spans="1:2">
      <c r="A2316" s="2" t="s">
        <v>4005</v>
      </c>
      <c r="B2316" s="2" t="s">
        <v>1026</v>
      </c>
    </row>
    <row r="2317" ht="13.5" spans="1:2">
      <c r="A2317" s="2" t="s">
        <v>4006</v>
      </c>
      <c r="B2317" s="2" t="s">
        <v>1028</v>
      </c>
    </row>
    <row r="2318" ht="13.5" spans="1:2">
      <c r="A2318" s="2" t="s">
        <v>4007</v>
      </c>
      <c r="B2318" s="2" t="s">
        <v>4008</v>
      </c>
    </row>
    <row r="2319" ht="13.5" spans="1:2">
      <c r="A2319" s="2" t="s">
        <v>4009</v>
      </c>
      <c r="B2319" s="2" t="s">
        <v>995</v>
      </c>
    </row>
    <row r="2320" ht="13.5" spans="1:2">
      <c r="A2320" s="2" t="s">
        <v>4010</v>
      </c>
      <c r="B2320" s="2" t="s">
        <v>925</v>
      </c>
    </row>
    <row r="2321" ht="13.5" spans="1:2">
      <c r="A2321" s="2" t="s">
        <v>4011</v>
      </c>
      <c r="B2321" s="2" t="s">
        <v>998</v>
      </c>
    </row>
    <row r="2322" ht="13.5" spans="1:2">
      <c r="A2322" s="2" t="s">
        <v>4012</v>
      </c>
      <c r="B2322" s="2" t="s">
        <v>1000</v>
      </c>
    </row>
    <row r="2323" ht="13.5" spans="1:2">
      <c r="A2323" s="2" t="s">
        <v>4013</v>
      </c>
      <c r="B2323" s="2" t="s">
        <v>1020</v>
      </c>
    </row>
    <row r="2324" ht="13.5" spans="1:2">
      <c r="A2324" s="2" t="s">
        <v>4014</v>
      </c>
      <c r="B2324" s="2" t="s">
        <v>1022</v>
      </c>
    </row>
    <row r="2325" ht="13.5" spans="1:2">
      <c r="A2325" s="2" t="s">
        <v>4015</v>
      </c>
      <c r="B2325" s="2" t="s">
        <v>1024</v>
      </c>
    </row>
    <row r="2326" ht="13.5" spans="1:2">
      <c r="A2326" s="2" t="s">
        <v>4016</v>
      </c>
      <c r="B2326" s="2" t="s">
        <v>1026</v>
      </c>
    </row>
    <row r="2327" ht="13.5" spans="1:2">
      <c r="A2327" s="2" t="s">
        <v>4017</v>
      </c>
      <c r="B2327" s="2" t="s">
        <v>1028</v>
      </c>
    </row>
    <row r="2328" ht="13.5" spans="1:2">
      <c r="A2328" s="2" t="s">
        <v>4018</v>
      </c>
      <c r="B2328" s="2" t="s">
        <v>2166</v>
      </c>
    </row>
    <row r="2329" ht="13.5" spans="1:2">
      <c r="A2329" s="2" t="s">
        <v>4019</v>
      </c>
      <c r="B2329" s="2" t="s">
        <v>1676</v>
      </c>
    </row>
    <row r="2330" ht="13.5" spans="1:2">
      <c r="A2330" s="2" t="s">
        <v>4020</v>
      </c>
      <c r="B2330" s="2" t="s">
        <v>1678</v>
      </c>
    </row>
    <row r="2331" ht="13.5" spans="1:2">
      <c r="A2331" s="2" t="s">
        <v>4021</v>
      </c>
      <c r="B2331" s="2" t="s">
        <v>2170</v>
      </c>
    </row>
    <row r="2332" ht="13.5" spans="1:2">
      <c r="A2332" s="2" t="s">
        <v>4022</v>
      </c>
      <c r="B2332" s="2" t="s">
        <v>2172</v>
      </c>
    </row>
    <row r="2333" ht="13.5" spans="1:2">
      <c r="A2333" s="2" t="s">
        <v>4023</v>
      </c>
      <c r="B2333" s="2" t="s">
        <v>2439</v>
      </c>
    </row>
    <row r="2334" ht="13.5" spans="1:2">
      <c r="A2334" s="2" t="s">
        <v>4024</v>
      </c>
      <c r="B2334" s="2" t="s">
        <v>4025</v>
      </c>
    </row>
    <row r="2335" ht="13.5" spans="1:2">
      <c r="A2335" s="2" t="s">
        <v>4026</v>
      </c>
      <c r="B2335" s="2" t="s">
        <v>4027</v>
      </c>
    </row>
    <row r="2336" ht="13.5" spans="1:2">
      <c r="A2336" s="2" t="s">
        <v>4028</v>
      </c>
      <c r="B2336" s="2" t="s">
        <v>4029</v>
      </c>
    </row>
    <row r="2337" ht="13.5" spans="1:2">
      <c r="A2337" s="2" t="s">
        <v>4030</v>
      </c>
      <c r="B2337" s="2" t="s">
        <v>4031</v>
      </c>
    </row>
    <row r="2338" ht="13.5" spans="1:2">
      <c r="A2338" s="2" t="s">
        <v>4032</v>
      </c>
      <c r="B2338" s="2" t="s">
        <v>4033</v>
      </c>
    </row>
    <row r="2339" ht="13.5" spans="1:2">
      <c r="A2339" s="2" t="s">
        <v>4034</v>
      </c>
      <c r="B2339" s="2" t="s">
        <v>4035</v>
      </c>
    </row>
    <row r="2340" ht="13.5" spans="1:2">
      <c r="A2340" s="2" t="s">
        <v>4036</v>
      </c>
      <c r="B2340" s="2" t="s">
        <v>4037</v>
      </c>
    </row>
    <row r="2341" ht="13.5" spans="1:2">
      <c r="A2341" s="2" t="s">
        <v>4038</v>
      </c>
      <c r="B2341" s="2" t="s">
        <v>4039</v>
      </c>
    </row>
    <row r="2342" ht="13.5" spans="1:2">
      <c r="A2342" s="2" t="s">
        <v>4040</v>
      </c>
      <c r="B2342" s="2" t="s">
        <v>4041</v>
      </c>
    </row>
    <row r="2343" ht="13.5" spans="1:2">
      <c r="A2343" s="2" t="s">
        <v>4042</v>
      </c>
      <c r="B2343" s="2" t="s">
        <v>995</v>
      </c>
    </row>
    <row r="2344" ht="13.5" spans="1:2">
      <c r="A2344" s="2" t="s">
        <v>4043</v>
      </c>
      <c r="B2344" s="2" t="s">
        <v>925</v>
      </c>
    </row>
    <row r="2345" ht="13.5" spans="1:2">
      <c r="A2345" s="2" t="s">
        <v>4044</v>
      </c>
      <c r="B2345" s="2" t="s">
        <v>998</v>
      </c>
    </row>
    <row r="2346" ht="13.5" spans="1:2">
      <c r="A2346" s="2" t="s">
        <v>4045</v>
      </c>
      <c r="B2346" s="2" t="s">
        <v>1000</v>
      </c>
    </row>
    <row r="2347" ht="13.5" spans="1:2">
      <c r="A2347" s="2" t="s">
        <v>4046</v>
      </c>
      <c r="B2347" s="2" t="s">
        <v>1020</v>
      </c>
    </row>
    <row r="2348" ht="13.5" spans="1:2">
      <c r="A2348" s="2" t="s">
        <v>4047</v>
      </c>
      <c r="B2348" s="2" t="s">
        <v>1022</v>
      </c>
    </row>
    <row r="2349" ht="13.5" spans="1:2">
      <c r="A2349" s="2" t="s">
        <v>4048</v>
      </c>
      <c r="B2349" s="2" t="s">
        <v>1024</v>
      </c>
    </row>
    <row r="2350" ht="13.5" spans="1:2">
      <c r="A2350" s="2" t="s">
        <v>4049</v>
      </c>
      <c r="B2350" s="2" t="s">
        <v>1026</v>
      </c>
    </row>
    <row r="2351" ht="13.5" spans="1:2">
      <c r="A2351" s="2" t="s">
        <v>4050</v>
      </c>
      <c r="B2351" s="2" t="s">
        <v>1028</v>
      </c>
    </row>
    <row r="2352" ht="13.5" spans="1:2">
      <c r="A2352" s="2" t="s">
        <v>4051</v>
      </c>
      <c r="B2352" s="2" t="s">
        <v>4052</v>
      </c>
    </row>
    <row r="2353" ht="13.5" spans="1:2">
      <c r="A2353" s="2" t="s">
        <v>4053</v>
      </c>
      <c r="B2353" s="2" t="s">
        <v>995</v>
      </c>
    </row>
    <row r="2354" ht="13.5" spans="1:2">
      <c r="A2354" s="2" t="s">
        <v>4054</v>
      </c>
      <c r="B2354" s="2" t="s">
        <v>925</v>
      </c>
    </row>
    <row r="2355" ht="13.5" spans="1:2">
      <c r="A2355" s="2" t="s">
        <v>4055</v>
      </c>
      <c r="B2355" s="2" t="s">
        <v>998</v>
      </c>
    </row>
    <row r="2356" ht="13.5" spans="1:2">
      <c r="A2356" s="2" t="s">
        <v>4056</v>
      </c>
      <c r="B2356" s="2" t="s">
        <v>1000</v>
      </c>
    </row>
    <row r="2357" ht="13.5" spans="1:2">
      <c r="A2357" s="2" t="s">
        <v>4057</v>
      </c>
      <c r="B2357" s="2" t="s">
        <v>1020</v>
      </c>
    </row>
    <row r="2358" ht="13.5" spans="1:2">
      <c r="A2358" s="2" t="s">
        <v>4058</v>
      </c>
      <c r="B2358" s="2" t="s">
        <v>1022</v>
      </c>
    </row>
    <row r="2359" ht="13.5" spans="1:2">
      <c r="A2359" s="2" t="s">
        <v>4059</v>
      </c>
      <c r="B2359" s="2" t="s">
        <v>1024</v>
      </c>
    </row>
    <row r="2360" ht="13.5" spans="1:2">
      <c r="A2360" s="2" t="s">
        <v>4060</v>
      </c>
      <c r="B2360" s="2" t="s">
        <v>1026</v>
      </c>
    </row>
    <row r="2361" ht="13.5" spans="1:2">
      <c r="A2361" s="2" t="s">
        <v>4061</v>
      </c>
      <c r="B2361" s="2" t="s">
        <v>1028</v>
      </c>
    </row>
    <row r="2362" ht="13.5" spans="1:2">
      <c r="A2362" s="2" t="s">
        <v>4062</v>
      </c>
      <c r="B2362" s="2" t="s">
        <v>2166</v>
      </c>
    </row>
    <row r="2363" ht="13.5" spans="1:2">
      <c r="A2363" s="2" t="s">
        <v>4063</v>
      </c>
      <c r="B2363" s="2" t="s">
        <v>1676</v>
      </c>
    </row>
    <row r="2364" ht="13.5" spans="1:2">
      <c r="A2364" s="2" t="s">
        <v>4064</v>
      </c>
      <c r="B2364" s="2" t="s">
        <v>4065</v>
      </c>
    </row>
    <row r="2365" ht="13.5" spans="1:2">
      <c r="A2365" s="2" t="s">
        <v>4066</v>
      </c>
      <c r="B2365" s="2" t="s">
        <v>995</v>
      </c>
    </row>
    <row r="2366" ht="13.5" spans="1:2">
      <c r="A2366" s="2" t="s">
        <v>4067</v>
      </c>
      <c r="B2366" s="2" t="s">
        <v>925</v>
      </c>
    </row>
    <row r="2367" ht="13.5" spans="1:2">
      <c r="A2367" s="2" t="s">
        <v>4068</v>
      </c>
      <c r="B2367" s="2" t="s">
        <v>998</v>
      </c>
    </row>
    <row r="2368" ht="13.5" spans="1:2">
      <c r="A2368" s="2" t="s">
        <v>4069</v>
      </c>
      <c r="B2368" s="2" t="s">
        <v>1000</v>
      </c>
    </row>
    <row r="2369" ht="13.5" spans="1:2">
      <c r="A2369" s="2" t="s">
        <v>4070</v>
      </c>
      <c r="B2369" s="2" t="s">
        <v>1020</v>
      </c>
    </row>
    <row r="2370" ht="13.5" spans="1:2">
      <c r="A2370" s="2" t="s">
        <v>4071</v>
      </c>
      <c r="B2370" s="2" t="s">
        <v>1022</v>
      </c>
    </row>
    <row r="2371" ht="13.5" spans="1:2">
      <c r="A2371" s="2" t="s">
        <v>4072</v>
      </c>
      <c r="B2371" s="2" t="s">
        <v>1024</v>
      </c>
    </row>
    <row r="2372" ht="13.5" spans="1:2">
      <c r="A2372" s="2" t="s">
        <v>4073</v>
      </c>
      <c r="B2372" s="2" t="s">
        <v>1026</v>
      </c>
    </row>
    <row r="2373" ht="13.5" spans="1:2">
      <c r="A2373" s="2" t="s">
        <v>4074</v>
      </c>
      <c r="B2373" s="2" t="s">
        <v>1028</v>
      </c>
    </row>
    <row r="2374" ht="13.5" spans="1:2">
      <c r="A2374" s="2" t="s">
        <v>4075</v>
      </c>
      <c r="B2374" s="2" t="s">
        <v>2166</v>
      </c>
    </row>
    <row r="2375" ht="13.5" spans="1:2">
      <c r="A2375" s="2" t="s">
        <v>4076</v>
      </c>
      <c r="B2375" s="2" t="s">
        <v>1676</v>
      </c>
    </row>
    <row r="2376" ht="13.5" spans="1:2">
      <c r="A2376" s="2" t="s">
        <v>4077</v>
      </c>
      <c r="B2376" s="2" t="s">
        <v>1678</v>
      </c>
    </row>
    <row r="2377" ht="13.5" spans="1:2">
      <c r="A2377" s="2" t="s">
        <v>4078</v>
      </c>
      <c r="B2377" s="2" t="s">
        <v>2170</v>
      </c>
    </row>
    <row r="2378" ht="13.5" spans="1:2">
      <c r="A2378" s="2" t="s">
        <v>4079</v>
      </c>
      <c r="B2378" s="2" t="s">
        <v>2172</v>
      </c>
    </row>
    <row r="2379" ht="13.5" spans="1:2">
      <c r="A2379" s="2" t="s">
        <v>4080</v>
      </c>
      <c r="B2379" s="2" t="s">
        <v>2439</v>
      </c>
    </row>
    <row r="2380" ht="13.5" spans="1:2">
      <c r="A2380" s="2" t="s">
        <v>4081</v>
      </c>
      <c r="B2380" s="2" t="s">
        <v>4082</v>
      </c>
    </row>
    <row r="2381" ht="13.5" spans="1:2">
      <c r="A2381" s="2" t="s">
        <v>4083</v>
      </c>
      <c r="B2381" s="2" t="s">
        <v>995</v>
      </c>
    </row>
    <row r="2382" ht="13.5" spans="1:2">
      <c r="A2382" s="2" t="s">
        <v>4084</v>
      </c>
      <c r="B2382" s="2" t="s">
        <v>925</v>
      </c>
    </row>
    <row r="2383" ht="13.5" spans="1:2">
      <c r="A2383" s="2" t="s">
        <v>4085</v>
      </c>
      <c r="B2383" s="2" t="s">
        <v>998</v>
      </c>
    </row>
    <row r="2384" ht="13.5" spans="1:2">
      <c r="A2384" s="2" t="s">
        <v>4086</v>
      </c>
      <c r="B2384" s="2" t="s">
        <v>1000</v>
      </c>
    </row>
    <row r="2385" ht="13.5" spans="1:2">
      <c r="A2385" s="2" t="s">
        <v>4087</v>
      </c>
      <c r="B2385" s="2" t="s">
        <v>1020</v>
      </c>
    </row>
    <row r="2386" ht="13.5" spans="1:2">
      <c r="A2386" s="2" t="s">
        <v>4088</v>
      </c>
      <c r="B2386" s="2" t="s">
        <v>4089</v>
      </c>
    </row>
    <row r="2387" ht="13.5" spans="1:2">
      <c r="A2387" s="2" t="s">
        <v>4090</v>
      </c>
      <c r="B2387" s="2" t="s">
        <v>995</v>
      </c>
    </row>
    <row r="2388" ht="13.5" spans="1:2">
      <c r="A2388" s="2" t="s">
        <v>4091</v>
      </c>
      <c r="B2388" s="2" t="s">
        <v>925</v>
      </c>
    </row>
    <row r="2389" ht="13.5" spans="1:2">
      <c r="A2389" s="2" t="s">
        <v>4092</v>
      </c>
      <c r="B2389" s="2" t="s">
        <v>998</v>
      </c>
    </row>
    <row r="2390" ht="13.5" spans="1:2">
      <c r="A2390" s="2" t="s">
        <v>4093</v>
      </c>
      <c r="B2390" s="2" t="s">
        <v>1000</v>
      </c>
    </row>
    <row r="2391" ht="13.5" spans="1:2">
      <c r="A2391" s="2" t="s">
        <v>4094</v>
      </c>
      <c r="B2391" s="2" t="s">
        <v>1020</v>
      </c>
    </row>
    <row r="2392" ht="13.5" spans="1:2">
      <c r="A2392" s="2" t="s">
        <v>4095</v>
      </c>
      <c r="B2392" s="2" t="s">
        <v>4096</v>
      </c>
    </row>
    <row r="2393" ht="13.5" spans="1:2">
      <c r="A2393" s="2" t="s">
        <v>4097</v>
      </c>
      <c r="B2393" s="2" t="s">
        <v>995</v>
      </c>
    </row>
    <row r="2394" ht="13.5" spans="1:2">
      <c r="A2394" s="2" t="s">
        <v>4098</v>
      </c>
      <c r="B2394" s="2" t="s">
        <v>925</v>
      </c>
    </row>
    <row r="2395" ht="13.5" spans="1:2">
      <c r="A2395" s="2" t="s">
        <v>4099</v>
      </c>
      <c r="B2395" s="2" t="s">
        <v>998</v>
      </c>
    </row>
    <row r="2396" ht="13.5" spans="1:2">
      <c r="A2396" s="2" t="s">
        <v>4100</v>
      </c>
      <c r="B2396" s="2" t="s">
        <v>1000</v>
      </c>
    </row>
    <row r="2397" ht="13.5" spans="1:2">
      <c r="A2397" s="2" t="s">
        <v>4101</v>
      </c>
      <c r="B2397" s="2" t="s">
        <v>1020</v>
      </c>
    </row>
    <row r="2398" ht="13.5" spans="1:2">
      <c r="A2398" s="2" t="s">
        <v>4102</v>
      </c>
      <c r="B2398" s="2" t="s">
        <v>1022</v>
      </c>
    </row>
    <row r="2399" ht="13.5" spans="1:2">
      <c r="A2399" s="2" t="s">
        <v>4103</v>
      </c>
      <c r="B2399" s="2" t="s">
        <v>1024</v>
      </c>
    </row>
    <row r="2400" ht="13.5" spans="1:2">
      <c r="A2400" s="2" t="s">
        <v>4104</v>
      </c>
      <c r="B2400" s="2" t="s">
        <v>4105</v>
      </c>
    </row>
    <row r="2401" ht="13.5" spans="1:2">
      <c r="A2401" s="2" t="s">
        <v>4106</v>
      </c>
      <c r="B2401" s="2" t="s">
        <v>995</v>
      </c>
    </row>
    <row r="2402" ht="13.5" spans="1:2">
      <c r="A2402" s="2" t="s">
        <v>4107</v>
      </c>
      <c r="B2402" s="2" t="s">
        <v>925</v>
      </c>
    </row>
    <row r="2403" ht="13.5" spans="1:2">
      <c r="A2403" s="2" t="s">
        <v>4108</v>
      </c>
      <c r="B2403" s="2" t="s">
        <v>998</v>
      </c>
    </row>
    <row r="2404" ht="13.5" spans="1:2">
      <c r="A2404" s="2" t="s">
        <v>4109</v>
      </c>
      <c r="B2404" s="2" t="s">
        <v>1000</v>
      </c>
    </row>
    <row r="2405" ht="13.5" spans="1:2">
      <c r="A2405" s="2" t="s">
        <v>4110</v>
      </c>
      <c r="B2405" s="2" t="s">
        <v>1020</v>
      </c>
    </row>
    <row r="2406" ht="13.5" spans="1:2">
      <c r="A2406" s="2" t="s">
        <v>4111</v>
      </c>
      <c r="B2406" s="2" t="s">
        <v>1022</v>
      </c>
    </row>
    <row r="2407" ht="13.5" spans="1:2">
      <c r="A2407" s="2" t="s">
        <v>4112</v>
      </c>
      <c r="B2407" s="2" t="s">
        <v>1024</v>
      </c>
    </row>
    <row r="2408" ht="13.5" spans="1:2">
      <c r="A2408" s="2" t="s">
        <v>4113</v>
      </c>
      <c r="B2408" s="2" t="s">
        <v>4114</v>
      </c>
    </row>
    <row r="2409" ht="13.5" spans="1:2">
      <c r="A2409" s="2" t="s">
        <v>4115</v>
      </c>
      <c r="B2409" s="2" t="s">
        <v>995</v>
      </c>
    </row>
    <row r="2410" ht="13.5" spans="1:2">
      <c r="A2410" s="2" t="s">
        <v>4116</v>
      </c>
      <c r="B2410" s="2" t="s">
        <v>925</v>
      </c>
    </row>
    <row r="2411" ht="13.5" spans="1:2">
      <c r="A2411" s="2" t="s">
        <v>4117</v>
      </c>
      <c r="B2411" s="2" t="s">
        <v>998</v>
      </c>
    </row>
    <row r="2412" ht="13.5" spans="1:2">
      <c r="A2412" s="2" t="s">
        <v>4118</v>
      </c>
      <c r="B2412" s="2" t="s">
        <v>1000</v>
      </c>
    </row>
    <row r="2413" ht="13.5" spans="1:2">
      <c r="A2413" s="2" t="s">
        <v>4119</v>
      </c>
      <c r="B2413" s="2" t="s">
        <v>1020</v>
      </c>
    </row>
    <row r="2414" ht="13.5" spans="1:2">
      <c r="A2414" s="2" t="s">
        <v>4120</v>
      </c>
      <c r="B2414" s="2" t="s">
        <v>1022</v>
      </c>
    </row>
    <row r="2415" ht="13.5" spans="1:2">
      <c r="A2415" s="2" t="s">
        <v>4121</v>
      </c>
      <c r="B2415" s="2" t="s">
        <v>1024</v>
      </c>
    </row>
    <row r="2416" ht="13.5" spans="1:2">
      <c r="A2416" s="2" t="s">
        <v>4122</v>
      </c>
      <c r="B2416" s="2" t="s">
        <v>1026</v>
      </c>
    </row>
    <row r="2417" ht="13.5" spans="1:2">
      <c r="A2417" s="2" t="s">
        <v>4123</v>
      </c>
      <c r="B2417" s="2" t="s">
        <v>4124</v>
      </c>
    </row>
    <row r="2418" ht="13.5" spans="1:2">
      <c r="A2418" s="2" t="s">
        <v>4125</v>
      </c>
      <c r="B2418" s="2" t="s">
        <v>995</v>
      </c>
    </row>
    <row r="2419" ht="13.5" spans="1:2">
      <c r="A2419" s="2" t="s">
        <v>4126</v>
      </c>
      <c r="B2419" s="2" t="s">
        <v>925</v>
      </c>
    </row>
    <row r="2420" ht="13.5" spans="1:2">
      <c r="A2420" s="2" t="s">
        <v>4127</v>
      </c>
      <c r="B2420" s="2" t="s">
        <v>998</v>
      </c>
    </row>
    <row r="2421" ht="13.5" spans="1:2">
      <c r="A2421" s="2" t="s">
        <v>4128</v>
      </c>
      <c r="B2421" s="2" t="s">
        <v>1000</v>
      </c>
    </row>
    <row r="2422" ht="13.5" spans="1:2">
      <c r="A2422" s="2" t="s">
        <v>4129</v>
      </c>
      <c r="B2422" s="2" t="s">
        <v>1020</v>
      </c>
    </row>
    <row r="2423" ht="13.5" spans="1:2">
      <c r="A2423" s="2" t="s">
        <v>4130</v>
      </c>
      <c r="B2423" s="2" t="s">
        <v>4131</v>
      </c>
    </row>
    <row r="2424" ht="13.5" spans="1:2">
      <c r="A2424" s="2" t="s">
        <v>4132</v>
      </c>
      <c r="B2424" s="2" t="s">
        <v>995</v>
      </c>
    </row>
    <row r="2425" ht="13.5" spans="1:2">
      <c r="A2425" s="2" t="s">
        <v>4133</v>
      </c>
      <c r="B2425" s="2" t="s">
        <v>925</v>
      </c>
    </row>
    <row r="2426" ht="13.5" spans="1:2">
      <c r="A2426" s="2" t="s">
        <v>4134</v>
      </c>
      <c r="B2426" s="2" t="s">
        <v>998</v>
      </c>
    </row>
    <row r="2427" ht="13.5" spans="1:2">
      <c r="A2427" s="2" t="s">
        <v>4135</v>
      </c>
      <c r="B2427" s="2" t="s">
        <v>1000</v>
      </c>
    </row>
    <row r="2428" ht="13.5" spans="1:2">
      <c r="A2428" s="2" t="s">
        <v>4136</v>
      </c>
      <c r="B2428" s="2" t="s">
        <v>1020</v>
      </c>
    </row>
    <row r="2429" ht="13.5" spans="1:2">
      <c r="A2429" s="2" t="s">
        <v>4137</v>
      </c>
      <c r="B2429" s="2" t="s">
        <v>1022</v>
      </c>
    </row>
    <row r="2430" ht="13.5" spans="1:2">
      <c r="A2430" s="2" t="s">
        <v>4138</v>
      </c>
      <c r="B2430" s="2" t="s">
        <v>1024</v>
      </c>
    </row>
    <row r="2431" ht="13.5" spans="1:2">
      <c r="A2431" s="2" t="s">
        <v>4139</v>
      </c>
      <c r="B2431" s="2" t="s">
        <v>4140</v>
      </c>
    </row>
    <row r="2432" ht="13.5" spans="1:2">
      <c r="A2432" s="2" t="s">
        <v>4141</v>
      </c>
      <c r="B2432" s="2" t="s">
        <v>995</v>
      </c>
    </row>
    <row r="2433" ht="13.5" spans="1:2">
      <c r="A2433" s="2" t="s">
        <v>4142</v>
      </c>
      <c r="B2433" s="2" t="s">
        <v>925</v>
      </c>
    </row>
    <row r="2434" ht="13.5" spans="1:2">
      <c r="A2434" s="2" t="s">
        <v>4143</v>
      </c>
      <c r="B2434" s="2" t="s">
        <v>998</v>
      </c>
    </row>
    <row r="2435" ht="13.5" spans="1:2">
      <c r="A2435" s="2" t="s">
        <v>4144</v>
      </c>
      <c r="B2435" s="2" t="s">
        <v>1000</v>
      </c>
    </row>
    <row r="2436" ht="13.5" spans="1:2">
      <c r="A2436" s="2" t="s">
        <v>4145</v>
      </c>
      <c r="B2436" s="2" t="s">
        <v>1020</v>
      </c>
    </row>
    <row r="2437" ht="13.5" spans="1:2">
      <c r="A2437" s="2" t="s">
        <v>4146</v>
      </c>
      <c r="B2437" s="2" t="s">
        <v>1022</v>
      </c>
    </row>
    <row r="2438" ht="13.5" spans="1:2">
      <c r="A2438" s="2" t="s">
        <v>4147</v>
      </c>
      <c r="B2438" s="2" t="s">
        <v>1024</v>
      </c>
    </row>
    <row r="2439" ht="13.5" spans="1:2">
      <c r="A2439" s="2" t="s">
        <v>4148</v>
      </c>
      <c r="B2439" s="2" t="s">
        <v>1026</v>
      </c>
    </row>
    <row r="2440" ht="13.5" spans="1:2">
      <c r="A2440" s="2" t="s">
        <v>4149</v>
      </c>
      <c r="B2440" s="2" t="s">
        <v>4150</v>
      </c>
    </row>
    <row r="2441" ht="13.5" spans="1:2">
      <c r="A2441" s="2" t="s">
        <v>4151</v>
      </c>
      <c r="B2441" s="2" t="s">
        <v>995</v>
      </c>
    </row>
    <row r="2442" ht="13.5" spans="1:2">
      <c r="A2442" s="2" t="s">
        <v>4152</v>
      </c>
      <c r="B2442" s="2" t="s">
        <v>925</v>
      </c>
    </row>
    <row r="2443" ht="13.5" spans="1:2">
      <c r="A2443" s="2" t="s">
        <v>4153</v>
      </c>
      <c r="B2443" s="2" t="s">
        <v>998</v>
      </c>
    </row>
    <row r="2444" ht="13.5" spans="1:2">
      <c r="A2444" s="2" t="s">
        <v>4154</v>
      </c>
      <c r="B2444" s="2" t="s">
        <v>1000</v>
      </c>
    </row>
    <row r="2445" ht="13.5" spans="1:2">
      <c r="A2445" s="2" t="s">
        <v>4155</v>
      </c>
      <c r="B2445" s="2" t="s">
        <v>1020</v>
      </c>
    </row>
    <row r="2446" ht="13.5" spans="1:2">
      <c r="A2446" s="2" t="s">
        <v>4156</v>
      </c>
      <c r="B2446" s="2" t="s">
        <v>1022</v>
      </c>
    </row>
    <row r="2447" ht="13.5" spans="1:2">
      <c r="A2447" s="2" t="s">
        <v>4157</v>
      </c>
      <c r="B2447" s="2" t="s">
        <v>4158</v>
      </c>
    </row>
    <row r="2448" ht="13.5" spans="1:2">
      <c r="A2448" s="2" t="s">
        <v>4159</v>
      </c>
      <c r="B2448" s="2" t="s">
        <v>995</v>
      </c>
    </row>
    <row r="2449" ht="13.5" spans="1:2">
      <c r="A2449" s="2" t="s">
        <v>4160</v>
      </c>
      <c r="B2449" s="2" t="s">
        <v>925</v>
      </c>
    </row>
    <row r="2450" ht="13.5" spans="1:2">
      <c r="A2450" s="2" t="s">
        <v>4161</v>
      </c>
      <c r="B2450" s="2" t="s">
        <v>998</v>
      </c>
    </row>
    <row r="2451" ht="13.5" spans="1:2">
      <c r="A2451" s="2" t="s">
        <v>4162</v>
      </c>
      <c r="B2451" s="2" t="s">
        <v>1000</v>
      </c>
    </row>
    <row r="2452" ht="13.5" spans="1:2">
      <c r="A2452" s="2" t="s">
        <v>4163</v>
      </c>
      <c r="B2452" s="2" t="s">
        <v>1020</v>
      </c>
    </row>
    <row r="2453" ht="13.5" spans="1:2">
      <c r="A2453" s="2" t="s">
        <v>4164</v>
      </c>
      <c r="B2453" s="2" t="s">
        <v>1022</v>
      </c>
    </row>
    <row r="2454" ht="13.5" spans="1:2">
      <c r="A2454" s="2" t="s">
        <v>4165</v>
      </c>
      <c r="B2454" s="2" t="s">
        <v>1024</v>
      </c>
    </row>
    <row r="2455" ht="13.5" spans="1:2">
      <c r="A2455" s="2" t="s">
        <v>4166</v>
      </c>
      <c r="B2455" s="2" t="s">
        <v>1026</v>
      </c>
    </row>
    <row r="2456" ht="13.5" spans="1:2">
      <c r="A2456" s="2" t="s">
        <v>4167</v>
      </c>
      <c r="B2456" s="2" t="s">
        <v>1028</v>
      </c>
    </row>
    <row r="2457" ht="13.5" spans="1:2">
      <c r="A2457" s="2" t="s">
        <v>4168</v>
      </c>
      <c r="B2457" s="2" t="s">
        <v>4169</v>
      </c>
    </row>
    <row r="2458" ht="13.5" spans="1:2">
      <c r="A2458" s="2" t="s">
        <v>4170</v>
      </c>
      <c r="B2458" s="2" t="s">
        <v>995</v>
      </c>
    </row>
    <row r="2459" ht="13.5" spans="1:2">
      <c r="A2459" s="2" t="s">
        <v>4171</v>
      </c>
      <c r="B2459" s="2" t="s">
        <v>925</v>
      </c>
    </row>
    <row r="2460" ht="13.5" spans="1:2">
      <c r="A2460" s="2" t="s">
        <v>4172</v>
      </c>
      <c r="B2460" s="2" t="s">
        <v>998</v>
      </c>
    </row>
    <row r="2461" ht="13.5" spans="1:2">
      <c r="A2461" s="2" t="s">
        <v>4173</v>
      </c>
      <c r="B2461" s="2" t="s">
        <v>1000</v>
      </c>
    </row>
    <row r="2462" ht="13.5" spans="1:2">
      <c r="A2462" s="2" t="s">
        <v>4174</v>
      </c>
      <c r="B2462" s="2" t="s">
        <v>1020</v>
      </c>
    </row>
    <row r="2463" ht="13.5" spans="1:2">
      <c r="A2463" s="2" t="s">
        <v>4175</v>
      </c>
      <c r="B2463" s="2" t="s">
        <v>1022</v>
      </c>
    </row>
    <row r="2464" ht="13.5" spans="1:2">
      <c r="A2464" s="2" t="s">
        <v>4176</v>
      </c>
      <c r="B2464" s="2" t="s">
        <v>1024</v>
      </c>
    </row>
    <row r="2465" ht="13.5" spans="1:2">
      <c r="A2465" s="2" t="s">
        <v>4177</v>
      </c>
      <c r="B2465" s="2" t="s">
        <v>4178</v>
      </c>
    </row>
    <row r="2466" ht="13.5" spans="1:2">
      <c r="A2466" s="2" t="s">
        <v>4179</v>
      </c>
      <c r="B2466" s="2" t="s">
        <v>995</v>
      </c>
    </row>
    <row r="2467" ht="13.5" spans="1:2">
      <c r="A2467" s="2" t="s">
        <v>4180</v>
      </c>
      <c r="B2467" s="2" t="s">
        <v>925</v>
      </c>
    </row>
    <row r="2468" ht="13.5" spans="1:2">
      <c r="A2468" s="2" t="s">
        <v>4181</v>
      </c>
      <c r="B2468" s="2" t="s">
        <v>998</v>
      </c>
    </row>
    <row r="2469" ht="13.5" spans="1:2">
      <c r="A2469" s="2" t="s">
        <v>4182</v>
      </c>
      <c r="B2469" s="2" t="s">
        <v>1000</v>
      </c>
    </row>
    <row r="2470" ht="13.5" spans="1:2">
      <c r="A2470" s="2" t="s">
        <v>4183</v>
      </c>
      <c r="B2470" s="2" t="s">
        <v>1020</v>
      </c>
    </row>
    <row r="2471" ht="13.5" spans="1:2">
      <c r="A2471" s="2" t="s">
        <v>4184</v>
      </c>
      <c r="B2471" s="2" t="s">
        <v>1022</v>
      </c>
    </row>
    <row r="2472" ht="13.5" spans="1:2">
      <c r="A2472" s="2" t="s">
        <v>4185</v>
      </c>
      <c r="B2472" s="2" t="s">
        <v>1024</v>
      </c>
    </row>
    <row r="2473" ht="13.5" spans="1:2">
      <c r="A2473" s="2" t="s">
        <v>4186</v>
      </c>
      <c r="B2473" s="2" t="s">
        <v>1026</v>
      </c>
    </row>
    <row r="2474" ht="13.5" spans="1:2">
      <c r="A2474" s="2" t="s">
        <v>4187</v>
      </c>
      <c r="B2474" s="2" t="s">
        <v>1028</v>
      </c>
    </row>
    <row r="2475" ht="13.5" spans="1:2">
      <c r="A2475" s="2" t="s">
        <v>4188</v>
      </c>
      <c r="B2475" s="2" t="s">
        <v>2166</v>
      </c>
    </row>
    <row r="2476" ht="13.5" spans="1:2">
      <c r="A2476" s="2" t="s">
        <v>4189</v>
      </c>
      <c r="B2476" s="2" t="s">
        <v>1676</v>
      </c>
    </row>
    <row r="2477" ht="13.5" spans="1:2">
      <c r="A2477" s="2" t="s">
        <v>4190</v>
      </c>
      <c r="B2477" s="2" t="s">
        <v>1678</v>
      </c>
    </row>
    <row r="2478" ht="13.5" spans="1:2">
      <c r="A2478" s="2" t="s">
        <v>4191</v>
      </c>
      <c r="B2478" s="2" t="s">
        <v>2170</v>
      </c>
    </row>
    <row r="2479" ht="13.5" spans="1:2">
      <c r="A2479" s="2" t="s">
        <v>4192</v>
      </c>
      <c r="B2479" s="2" t="s">
        <v>2172</v>
      </c>
    </row>
    <row r="2480" ht="13.5" spans="1:2">
      <c r="A2480" s="2" t="s">
        <v>4193</v>
      </c>
      <c r="B2480" s="2" t="s">
        <v>2439</v>
      </c>
    </row>
    <row r="2481" ht="13.5" spans="1:2">
      <c r="A2481" s="2" t="s">
        <v>4194</v>
      </c>
      <c r="B2481" s="2" t="s">
        <v>4195</v>
      </c>
    </row>
    <row r="2482" ht="13.5" spans="1:2">
      <c r="A2482" s="2" t="s">
        <v>4196</v>
      </c>
      <c r="B2482" s="2" t="s">
        <v>995</v>
      </c>
    </row>
    <row r="2483" ht="13.5" spans="1:2">
      <c r="A2483" s="2" t="s">
        <v>4197</v>
      </c>
      <c r="B2483" s="2" t="s">
        <v>925</v>
      </c>
    </row>
    <row r="2484" ht="13.5" spans="1:2">
      <c r="A2484" s="2" t="s">
        <v>4198</v>
      </c>
      <c r="B2484" s="2" t="s">
        <v>998</v>
      </c>
    </row>
    <row r="2485" ht="13.5" spans="1:2">
      <c r="A2485" s="2" t="s">
        <v>4199</v>
      </c>
      <c r="B2485" s="2" t="s">
        <v>1000</v>
      </c>
    </row>
    <row r="2486" ht="13.5" spans="1:2">
      <c r="A2486" s="2" t="s">
        <v>4200</v>
      </c>
      <c r="B2486" s="2" t="s">
        <v>1020</v>
      </c>
    </row>
    <row r="2487" ht="13.5" spans="1:2">
      <c r="A2487" s="2" t="s">
        <v>4201</v>
      </c>
      <c r="B2487" s="2" t="s">
        <v>1022</v>
      </c>
    </row>
    <row r="2488" ht="13.5" spans="1:2">
      <c r="A2488" s="2" t="s">
        <v>4202</v>
      </c>
      <c r="B2488" s="2" t="s">
        <v>1024</v>
      </c>
    </row>
    <row r="2489" ht="13.5" spans="1:2">
      <c r="A2489" s="2" t="s">
        <v>4203</v>
      </c>
      <c r="B2489" s="2" t="s">
        <v>1026</v>
      </c>
    </row>
    <row r="2490" ht="13.5" spans="1:2">
      <c r="A2490" s="2" t="s">
        <v>4204</v>
      </c>
      <c r="B2490" s="2" t="s">
        <v>1028</v>
      </c>
    </row>
    <row r="2491" ht="13.5" spans="1:2">
      <c r="A2491" s="2" t="s">
        <v>4205</v>
      </c>
      <c r="B2491" s="2" t="s">
        <v>2166</v>
      </c>
    </row>
    <row r="2492" ht="13.5" spans="1:2">
      <c r="A2492" s="2" t="s">
        <v>4206</v>
      </c>
      <c r="B2492" s="2" t="s">
        <v>1676</v>
      </c>
    </row>
    <row r="2493" ht="13.5" spans="1:2">
      <c r="A2493" s="2" t="s">
        <v>4207</v>
      </c>
      <c r="B2493" s="2" t="s">
        <v>4208</v>
      </c>
    </row>
    <row r="2494" ht="13.5" spans="1:2">
      <c r="A2494" s="2" t="s">
        <v>4209</v>
      </c>
      <c r="B2494" s="2" t="s">
        <v>995</v>
      </c>
    </row>
    <row r="2495" ht="13.5" spans="1:2">
      <c r="A2495" s="2" t="s">
        <v>4210</v>
      </c>
      <c r="B2495" s="2" t="s">
        <v>925</v>
      </c>
    </row>
    <row r="2496" ht="13.5" spans="1:2">
      <c r="A2496" s="2" t="s">
        <v>4211</v>
      </c>
      <c r="B2496" s="2" t="s">
        <v>998</v>
      </c>
    </row>
    <row r="2497" ht="13.5" spans="1:2">
      <c r="A2497" s="2" t="s">
        <v>4212</v>
      </c>
      <c r="B2497" s="2" t="s">
        <v>1000</v>
      </c>
    </row>
    <row r="2498" ht="13.5" spans="1:2">
      <c r="A2498" s="2" t="s">
        <v>4213</v>
      </c>
      <c r="B2498" s="2" t="s">
        <v>1020</v>
      </c>
    </row>
    <row r="2499" ht="13.5" spans="1:2">
      <c r="A2499" s="2" t="s">
        <v>4214</v>
      </c>
      <c r="B2499" s="2" t="s">
        <v>1022</v>
      </c>
    </row>
    <row r="2500" ht="13.5" spans="1:2">
      <c r="A2500" s="2" t="s">
        <v>4215</v>
      </c>
      <c r="B2500" s="2" t="s">
        <v>1024</v>
      </c>
    </row>
    <row r="2501" ht="13.5" spans="1:2">
      <c r="A2501" s="2" t="s">
        <v>4216</v>
      </c>
      <c r="B2501" s="2" t="s">
        <v>1026</v>
      </c>
    </row>
    <row r="2502" ht="13.5" spans="1:2">
      <c r="A2502" s="2" t="s">
        <v>4217</v>
      </c>
      <c r="B2502" s="2" t="s">
        <v>1028</v>
      </c>
    </row>
    <row r="2503" ht="13.5" spans="1:2">
      <c r="A2503" s="2" t="s">
        <v>4218</v>
      </c>
      <c r="B2503" s="2" t="s">
        <v>4219</v>
      </c>
    </row>
    <row r="2504" ht="13.5" spans="1:2">
      <c r="A2504" s="2" t="s">
        <v>4220</v>
      </c>
      <c r="B2504" s="2" t="s">
        <v>995</v>
      </c>
    </row>
    <row r="2505" ht="13.5" spans="1:2">
      <c r="A2505" s="2" t="s">
        <v>4221</v>
      </c>
      <c r="B2505" s="2" t="s">
        <v>925</v>
      </c>
    </row>
    <row r="2506" ht="13.5" spans="1:2">
      <c r="A2506" s="2" t="s">
        <v>4222</v>
      </c>
      <c r="B2506" s="2" t="s">
        <v>998</v>
      </c>
    </row>
    <row r="2507" ht="13.5" spans="1:2">
      <c r="A2507" s="2" t="s">
        <v>4223</v>
      </c>
      <c r="B2507" s="2" t="s">
        <v>1000</v>
      </c>
    </row>
    <row r="2508" ht="13.5" spans="1:2">
      <c r="A2508" s="2" t="s">
        <v>4224</v>
      </c>
      <c r="B2508" s="2" t="s">
        <v>1020</v>
      </c>
    </row>
    <row r="2509" ht="13.5" spans="1:2">
      <c r="A2509" s="2" t="s">
        <v>4225</v>
      </c>
      <c r="B2509" s="2" t="s">
        <v>1022</v>
      </c>
    </row>
    <row r="2510" ht="13.5" spans="1:2">
      <c r="A2510" s="2" t="s">
        <v>4226</v>
      </c>
      <c r="B2510" s="2" t="s">
        <v>1024</v>
      </c>
    </row>
    <row r="2511" ht="13.5" spans="1:2">
      <c r="A2511" s="2" t="s">
        <v>4227</v>
      </c>
      <c r="B2511" s="2" t="s">
        <v>1026</v>
      </c>
    </row>
    <row r="2512" ht="13.5" spans="1:2">
      <c r="A2512" s="2" t="s">
        <v>4228</v>
      </c>
      <c r="B2512" s="2" t="s">
        <v>1028</v>
      </c>
    </row>
    <row r="2513" ht="13.5" spans="1:2">
      <c r="A2513" s="2" t="s">
        <v>4229</v>
      </c>
      <c r="B2513" s="2" t="s">
        <v>2166</v>
      </c>
    </row>
    <row r="2514" ht="13.5" spans="1:2">
      <c r="A2514" s="2" t="s">
        <v>4230</v>
      </c>
      <c r="B2514" s="2" t="s">
        <v>1676</v>
      </c>
    </row>
    <row r="2515" ht="13.5" spans="1:2">
      <c r="A2515" s="2" t="s">
        <v>4231</v>
      </c>
      <c r="B2515" s="2" t="s">
        <v>1678</v>
      </c>
    </row>
    <row r="2516" ht="13.5" spans="1:2">
      <c r="A2516" s="2" t="s">
        <v>4232</v>
      </c>
      <c r="B2516" s="2" t="s">
        <v>4233</v>
      </c>
    </row>
    <row r="2517" ht="13.5" spans="1:2">
      <c r="A2517" s="2" t="s">
        <v>4234</v>
      </c>
      <c r="B2517" s="2" t="s">
        <v>995</v>
      </c>
    </row>
    <row r="2518" ht="13.5" spans="1:2">
      <c r="A2518" s="2" t="s">
        <v>4235</v>
      </c>
      <c r="B2518" s="2" t="s">
        <v>925</v>
      </c>
    </row>
    <row r="2519" ht="13.5" spans="1:2">
      <c r="A2519" s="2" t="s">
        <v>4236</v>
      </c>
      <c r="B2519" s="2" t="s">
        <v>998</v>
      </c>
    </row>
    <row r="2520" ht="13.5" spans="1:2">
      <c r="A2520" s="2" t="s">
        <v>4237</v>
      </c>
      <c r="B2520" s="2" t="s">
        <v>1000</v>
      </c>
    </row>
    <row r="2521" ht="13.5" spans="1:2">
      <c r="A2521" s="2" t="s">
        <v>4238</v>
      </c>
      <c r="B2521" s="2" t="s">
        <v>1020</v>
      </c>
    </row>
    <row r="2522" ht="13.5" spans="1:2">
      <c r="A2522" s="2" t="s">
        <v>4239</v>
      </c>
      <c r="B2522" s="2" t="s">
        <v>1022</v>
      </c>
    </row>
    <row r="2523" ht="13.5" spans="1:2">
      <c r="A2523" s="2" t="s">
        <v>4240</v>
      </c>
      <c r="B2523" s="2" t="s">
        <v>1024</v>
      </c>
    </row>
    <row r="2524" ht="13.5" spans="1:2">
      <c r="A2524" s="2" t="s">
        <v>4241</v>
      </c>
      <c r="B2524" s="2" t="s">
        <v>1026</v>
      </c>
    </row>
    <row r="2525" ht="13.5" spans="1:2">
      <c r="A2525" s="2" t="s">
        <v>4242</v>
      </c>
      <c r="B2525" s="2" t="s">
        <v>1028</v>
      </c>
    </row>
    <row r="2526" ht="13.5" spans="1:2">
      <c r="A2526" s="2" t="s">
        <v>4243</v>
      </c>
      <c r="B2526" s="2" t="s">
        <v>2166</v>
      </c>
    </row>
    <row r="2527" ht="13.5" spans="1:2">
      <c r="A2527" s="2" t="s">
        <v>4244</v>
      </c>
      <c r="B2527" s="2" t="s">
        <v>1676</v>
      </c>
    </row>
    <row r="2528" ht="13.5" spans="1:2">
      <c r="A2528" s="2" t="s">
        <v>4245</v>
      </c>
      <c r="B2528" s="2" t="s">
        <v>1678</v>
      </c>
    </row>
    <row r="2529" ht="13.5" spans="1:2">
      <c r="A2529" s="2" t="s">
        <v>4246</v>
      </c>
      <c r="B2529" s="2" t="s">
        <v>3244</v>
      </c>
    </row>
    <row r="2530" ht="13.5" spans="1:2">
      <c r="A2530" s="2" t="s">
        <v>4247</v>
      </c>
      <c r="B2530" s="2" t="s">
        <v>4248</v>
      </c>
    </row>
    <row r="2531" ht="13.5" spans="1:2">
      <c r="A2531" s="2" t="s">
        <v>4249</v>
      </c>
      <c r="B2531" s="2" t="s">
        <v>4250</v>
      </c>
    </row>
    <row r="2532" ht="13.5" spans="1:2">
      <c r="A2532" s="2" t="s">
        <v>4251</v>
      </c>
      <c r="B2532" s="2" t="s">
        <v>4252</v>
      </c>
    </row>
    <row r="2533" ht="13.5" spans="1:2">
      <c r="A2533" s="2" t="s">
        <v>4253</v>
      </c>
      <c r="B2533" s="2" t="s">
        <v>4254</v>
      </c>
    </row>
    <row r="2534" ht="13.5" spans="1:2">
      <c r="A2534" s="2" t="s">
        <v>4255</v>
      </c>
      <c r="B2534" s="2" t="s">
        <v>4256</v>
      </c>
    </row>
    <row r="2535" ht="13.5" spans="1:2">
      <c r="A2535" s="2" t="s">
        <v>4257</v>
      </c>
      <c r="B2535" s="2" t="s">
        <v>4258</v>
      </c>
    </row>
    <row r="2536" ht="13.5" spans="1:2">
      <c r="A2536" s="2" t="s">
        <v>4259</v>
      </c>
      <c r="B2536" s="2" t="s">
        <v>4260</v>
      </c>
    </row>
    <row r="2537" ht="13.5" spans="1:2">
      <c r="A2537" s="2" t="s">
        <v>4261</v>
      </c>
      <c r="B2537" s="2" t="s">
        <v>1388</v>
      </c>
    </row>
    <row r="2538" ht="13.5" spans="1:2">
      <c r="A2538" s="2" t="s">
        <v>4262</v>
      </c>
      <c r="B2538" s="2" t="s">
        <v>1390</v>
      </c>
    </row>
    <row r="2539" ht="13.5" spans="1:2">
      <c r="A2539" s="2" t="s">
        <v>4263</v>
      </c>
      <c r="B2539" s="2" t="s">
        <v>1392</v>
      </c>
    </row>
    <row r="2540" ht="13.5" spans="1:2">
      <c r="A2540" s="2" t="s">
        <v>4264</v>
      </c>
      <c r="B2540" s="2" t="s">
        <v>1394</v>
      </c>
    </row>
    <row r="2541" ht="13.5" spans="1:2">
      <c r="A2541" s="2" t="s">
        <v>4265</v>
      </c>
      <c r="B2541" s="2" t="s">
        <v>1396</v>
      </c>
    </row>
    <row r="2542" ht="13.5" spans="1:2">
      <c r="A2542" s="2" t="s">
        <v>4266</v>
      </c>
      <c r="B2542" s="2" t="s">
        <v>1398</v>
      </c>
    </row>
    <row r="2543" ht="13.5" spans="1:2">
      <c r="A2543" s="2" t="s">
        <v>4267</v>
      </c>
      <c r="B2543" s="2" t="s">
        <v>1400</v>
      </c>
    </row>
    <row r="2544" ht="13.5" spans="1:2">
      <c r="A2544" s="2" t="s">
        <v>4268</v>
      </c>
      <c r="B2544" s="2" t="s">
        <v>1402</v>
      </c>
    </row>
    <row r="2545" ht="13.5" spans="1:2">
      <c r="A2545" s="2" t="s">
        <v>4269</v>
      </c>
      <c r="B2545" s="2" t="s">
        <v>1404</v>
      </c>
    </row>
    <row r="2546" ht="13.5" spans="1:2">
      <c r="A2546" s="2" t="s">
        <v>4270</v>
      </c>
      <c r="B2546" s="2" t="s">
        <v>4271</v>
      </c>
    </row>
    <row r="2547" ht="13.5" spans="1:2">
      <c r="A2547" s="2" t="s">
        <v>4272</v>
      </c>
      <c r="B2547" s="2" t="s">
        <v>1388</v>
      </c>
    </row>
    <row r="2548" ht="13.5" spans="1:2">
      <c r="A2548" s="2" t="s">
        <v>4273</v>
      </c>
      <c r="B2548" s="2" t="s">
        <v>1390</v>
      </c>
    </row>
    <row r="2549" ht="13.5" spans="1:2">
      <c r="A2549" s="2" t="s">
        <v>4274</v>
      </c>
      <c r="B2549" s="2" t="s">
        <v>1392</v>
      </c>
    </row>
    <row r="2550" ht="13.5" spans="1:2">
      <c r="A2550" s="2" t="s">
        <v>4275</v>
      </c>
      <c r="B2550" s="2" t="s">
        <v>1394</v>
      </c>
    </row>
    <row r="2551" ht="13.5" spans="1:2">
      <c r="A2551" s="2" t="s">
        <v>4276</v>
      </c>
      <c r="B2551" s="2" t="s">
        <v>1396</v>
      </c>
    </row>
    <row r="2552" ht="13.5" spans="1:2">
      <c r="A2552" s="2" t="s">
        <v>4277</v>
      </c>
      <c r="B2552" s="2" t="s">
        <v>1398</v>
      </c>
    </row>
    <row r="2553" ht="13.5" spans="1:2">
      <c r="A2553" s="2" t="s">
        <v>4278</v>
      </c>
      <c r="B2553" s="2" t="s">
        <v>1400</v>
      </c>
    </row>
    <row r="2554" ht="13.5" spans="1:2">
      <c r="A2554" s="2" t="s">
        <v>4279</v>
      </c>
      <c r="B2554" s="2" t="s">
        <v>1402</v>
      </c>
    </row>
    <row r="2555" ht="13.5" spans="1:2">
      <c r="A2555" s="2" t="s">
        <v>4280</v>
      </c>
      <c r="B2555" s="2" t="s">
        <v>1404</v>
      </c>
    </row>
    <row r="2556" ht="13.5" spans="1:2">
      <c r="A2556" s="2" t="s">
        <v>4281</v>
      </c>
      <c r="B2556" s="2" t="s">
        <v>4282</v>
      </c>
    </row>
    <row r="2557" ht="13.5" spans="1:2">
      <c r="A2557" s="2" t="s">
        <v>4283</v>
      </c>
      <c r="B2557" s="2" t="s">
        <v>1388</v>
      </c>
    </row>
    <row r="2558" ht="13.5" spans="1:2">
      <c r="A2558" s="2" t="s">
        <v>4284</v>
      </c>
      <c r="B2558" s="2" t="s">
        <v>1390</v>
      </c>
    </row>
    <row r="2559" ht="13.5" spans="1:2">
      <c r="A2559" s="2" t="s">
        <v>4285</v>
      </c>
      <c r="B2559" s="2" t="s">
        <v>1392</v>
      </c>
    </row>
    <row r="2560" ht="13.5" spans="1:2">
      <c r="A2560" s="2" t="s">
        <v>4286</v>
      </c>
      <c r="B2560" s="2" t="s">
        <v>1394</v>
      </c>
    </row>
    <row r="2561" ht="13.5" spans="1:2">
      <c r="A2561" s="2" t="s">
        <v>4287</v>
      </c>
      <c r="B2561" s="2" t="s">
        <v>1396</v>
      </c>
    </row>
    <row r="2562" ht="13.5" spans="1:2">
      <c r="A2562" s="2" t="s">
        <v>4288</v>
      </c>
      <c r="B2562" s="2" t="s">
        <v>1398</v>
      </c>
    </row>
    <row r="2563" ht="13.5" spans="1:2">
      <c r="A2563" s="2" t="s">
        <v>4289</v>
      </c>
      <c r="B2563" s="2" t="s">
        <v>4290</v>
      </c>
    </row>
    <row r="2564" ht="13.5" spans="1:2">
      <c r="A2564" s="2" t="s">
        <v>4291</v>
      </c>
      <c r="B2564" s="2" t="s">
        <v>1388</v>
      </c>
    </row>
    <row r="2565" ht="13.5" spans="1:2">
      <c r="A2565" s="2" t="s">
        <v>4292</v>
      </c>
      <c r="B2565" s="2" t="s">
        <v>1390</v>
      </c>
    </row>
    <row r="2566" ht="13.5" spans="1:2">
      <c r="A2566" s="2" t="s">
        <v>4293</v>
      </c>
      <c r="B2566" s="2" t="s">
        <v>1392</v>
      </c>
    </row>
    <row r="2567" ht="13.5" spans="1:2">
      <c r="A2567" s="2" t="s">
        <v>4294</v>
      </c>
      <c r="B2567" s="2" t="s">
        <v>1394</v>
      </c>
    </row>
    <row r="2568" ht="13.5" spans="1:2">
      <c r="A2568" s="2" t="s">
        <v>4295</v>
      </c>
      <c r="B2568" s="2" t="s">
        <v>1396</v>
      </c>
    </row>
    <row r="2569" ht="13.5" spans="1:2">
      <c r="A2569" s="2" t="s">
        <v>4296</v>
      </c>
      <c r="B2569" s="2" t="s">
        <v>1398</v>
      </c>
    </row>
    <row r="2570" ht="13.5" spans="1:2">
      <c r="A2570" s="2" t="s">
        <v>4297</v>
      </c>
      <c r="B2570" s="2" t="s">
        <v>1400</v>
      </c>
    </row>
    <row r="2571" ht="13.5" spans="1:2">
      <c r="A2571" s="2" t="s">
        <v>4298</v>
      </c>
      <c r="B2571" s="2" t="s">
        <v>1402</v>
      </c>
    </row>
    <row r="2572" ht="13.5" spans="1:2">
      <c r="A2572" s="2" t="s">
        <v>4299</v>
      </c>
      <c r="B2572" s="2" t="s">
        <v>1404</v>
      </c>
    </row>
    <row r="2573" ht="13.5" spans="1:2">
      <c r="A2573" s="2" t="s">
        <v>4300</v>
      </c>
      <c r="B2573" s="2" t="s">
        <v>4301</v>
      </c>
    </row>
    <row r="2574" ht="13.5" spans="1:2">
      <c r="A2574" s="2" t="s">
        <v>4302</v>
      </c>
      <c r="B2574" s="2" t="s">
        <v>1388</v>
      </c>
    </row>
    <row r="2575" ht="13.5" spans="1:2">
      <c r="A2575" s="2" t="s">
        <v>4303</v>
      </c>
      <c r="B2575" s="2" t="s">
        <v>1390</v>
      </c>
    </row>
    <row r="2576" ht="13.5" spans="1:2">
      <c r="A2576" s="2" t="s">
        <v>4304</v>
      </c>
      <c r="B2576" s="2" t="s">
        <v>1392</v>
      </c>
    </row>
    <row r="2577" ht="13.5" spans="1:2">
      <c r="A2577" s="2" t="s">
        <v>4305</v>
      </c>
      <c r="B2577" s="2" t="s">
        <v>1394</v>
      </c>
    </row>
    <row r="2578" ht="13.5" spans="1:2">
      <c r="A2578" s="2" t="s">
        <v>4306</v>
      </c>
      <c r="B2578" s="2" t="s">
        <v>1396</v>
      </c>
    </row>
    <row r="2579" ht="13.5" spans="1:2">
      <c r="A2579" s="2" t="s">
        <v>4307</v>
      </c>
      <c r="B2579" s="2" t="s">
        <v>1398</v>
      </c>
    </row>
    <row r="2580" ht="13.5" spans="1:2">
      <c r="A2580" s="2" t="s">
        <v>4308</v>
      </c>
      <c r="B2580" s="2" t="s">
        <v>1400</v>
      </c>
    </row>
    <row r="2581" ht="13.5" spans="1:2">
      <c r="A2581" s="2" t="s">
        <v>4309</v>
      </c>
      <c r="B2581" s="2" t="s">
        <v>1402</v>
      </c>
    </row>
    <row r="2582" ht="13.5" spans="1:2">
      <c r="A2582" s="2" t="s">
        <v>4310</v>
      </c>
      <c r="B2582" s="2" t="s">
        <v>1404</v>
      </c>
    </row>
    <row r="2583" ht="13.5" spans="1:2">
      <c r="A2583" s="2" t="s">
        <v>4311</v>
      </c>
      <c r="B2583" s="2" t="s">
        <v>1406</v>
      </c>
    </row>
    <row r="2584" ht="13.5" spans="1:2">
      <c r="A2584" s="2" t="s">
        <v>4312</v>
      </c>
      <c r="B2584" s="2" t="s">
        <v>1408</v>
      </c>
    </row>
    <row r="2585" ht="13.5" spans="1:2">
      <c r="A2585" s="2" t="s">
        <v>4313</v>
      </c>
      <c r="B2585" s="2" t="s">
        <v>1581</v>
      </c>
    </row>
    <row r="2586" ht="13.5" spans="1:2">
      <c r="A2586" s="2" t="s">
        <v>4314</v>
      </c>
      <c r="B2586" s="2" t="s">
        <v>1583</v>
      </c>
    </row>
    <row r="2587" ht="13.5" spans="1:2">
      <c r="A2587" s="2" t="s">
        <v>4315</v>
      </c>
      <c r="B2587" s="2" t="s">
        <v>1585</v>
      </c>
    </row>
    <row r="2588" ht="13.5" spans="1:2">
      <c r="A2588" s="2" t="s">
        <v>4316</v>
      </c>
      <c r="B2588" s="2" t="s">
        <v>1587</v>
      </c>
    </row>
    <row r="2589" ht="13.5" spans="1:2">
      <c r="A2589" s="2" t="s">
        <v>4317</v>
      </c>
      <c r="B2589" s="2" t="s">
        <v>4318</v>
      </c>
    </row>
    <row r="2590" ht="13.5" spans="1:2">
      <c r="A2590" s="2" t="s">
        <v>4319</v>
      </c>
      <c r="B2590" s="2" t="s">
        <v>1388</v>
      </c>
    </row>
    <row r="2591" ht="13.5" spans="1:2">
      <c r="A2591" s="2" t="s">
        <v>4320</v>
      </c>
      <c r="B2591" s="2" t="s">
        <v>1390</v>
      </c>
    </row>
    <row r="2592" ht="13.5" spans="1:2">
      <c r="A2592" s="2" t="s">
        <v>4321</v>
      </c>
      <c r="B2592" s="2" t="s">
        <v>1392</v>
      </c>
    </row>
    <row r="2593" ht="13.5" spans="1:2">
      <c r="A2593" s="2" t="s">
        <v>4322</v>
      </c>
      <c r="B2593" s="2" t="s">
        <v>1394</v>
      </c>
    </row>
    <row r="2594" ht="13.5" spans="1:2">
      <c r="A2594" s="2" t="s">
        <v>4323</v>
      </c>
      <c r="B2594" s="2" t="s">
        <v>1396</v>
      </c>
    </row>
    <row r="2595" ht="13.5" spans="1:2">
      <c r="A2595" s="2" t="s">
        <v>4324</v>
      </c>
      <c r="B2595" s="2" t="s">
        <v>1398</v>
      </c>
    </row>
    <row r="2596" ht="13.5" spans="1:2">
      <c r="A2596" s="2" t="s">
        <v>4325</v>
      </c>
      <c r="B2596" s="2" t="s">
        <v>1400</v>
      </c>
    </row>
    <row r="2597" ht="13.5" spans="1:2">
      <c r="A2597" s="2" t="s">
        <v>4326</v>
      </c>
      <c r="B2597" s="2" t="s">
        <v>4327</v>
      </c>
    </row>
    <row r="2598" ht="13.5" spans="1:2">
      <c r="A2598" s="2" t="s">
        <v>4328</v>
      </c>
      <c r="B2598" s="2" t="s">
        <v>1388</v>
      </c>
    </row>
    <row r="2599" ht="13.5" spans="1:2">
      <c r="A2599" s="2" t="s">
        <v>4329</v>
      </c>
      <c r="B2599" s="2" t="s">
        <v>1390</v>
      </c>
    </row>
    <row r="2600" ht="13.5" spans="1:2">
      <c r="A2600" s="2" t="s">
        <v>4330</v>
      </c>
      <c r="B2600" s="2" t="s">
        <v>1392</v>
      </c>
    </row>
    <row r="2601" ht="13.5" spans="1:2">
      <c r="A2601" s="2" t="s">
        <v>4331</v>
      </c>
      <c r="B2601" s="2" t="s">
        <v>1394</v>
      </c>
    </row>
    <row r="2602" ht="13.5" spans="1:2">
      <c r="A2602" s="2" t="s">
        <v>4332</v>
      </c>
      <c r="B2602" s="2" t="s">
        <v>1396</v>
      </c>
    </row>
    <row r="2603" ht="13.5" spans="1:2">
      <c r="A2603" s="2" t="s">
        <v>4333</v>
      </c>
      <c r="B2603" s="2" t="s">
        <v>1398</v>
      </c>
    </row>
    <row r="2604" ht="13.5" spans="1:2">
      <c r="A2604" s="2" t="s">
        <v>4334</v>
      </c>
      <c r="B2604" s="2" t="s">
        <v>1400</v>
      </c>
    </row>
    <row r="2605" ht="13.5" spans="1:2">
      <c r="A2605" s="2" t="s">
        <v>4335</v>
      </c>
      <c r="B2605" s="2" t="s">
        <v>1402</v>
      </c>
    </row>
    <row r="2606" ht="13.5" spans="1:2">
      <c r="A2606" s="2" t="s">
        <v>4336</v>
      </c>
      <c r="B2606" s="2" t="s">
        <v>1404</v>
      </c>
    </row>
    <row r="2607" ht="13.5" spans="1:2">
      <c r="A2607" s="2" t="s">
        <v>4337</v>
      </c>
      <c r="B2607" s="2" t="s">
        <v>4338</v>
      </c>
    </row>
    <row r="2608" ht="13.5" spans="1:2">
      <c r="A2608" s="2" t="s">
        <v>4339</v>
      </c>
      <c r="B2608" s="2" t="s">
        <v>1388</v>
      </c>
    </row>
    <row r="2609" ht="13.5" spans="1:2">
      <c r="A2609" s="2" t="s">
        <v>4340</v>
      </c>
      <c r="B2609" s="2" t="s">
        <v>1390</v>
      </c>
    </row>
    <row r="2610" ht="13.5" spans="1:2">
      <c r="A2610" s="2" t="s">
        <v>4341</v>
      </c>
      <c r="B2610" s="2" t="s">
        <v>1392</v>
      </c>
    </row>
    <row r="2611" ht="13.5" spans="1:2">
      <c r="A2611" s="2" t="s">
        <v>4342</v>
      </c>
      <c r="B2611" s="2" t="s">
        <v>1394</v>
      </c>
    </row>
    <row r="2612" ht="13.5" spans="1:2">
      <c r="A2612" s="2" t="s">
        <v>4343</v>
      </c>
      <c r="B2612" s="2" t="s">
        <v>4344</v>
      </c>
    </row>
    <row r="2613" ht="13.5" spans="1:2">
      <c r="A2613" s="2" t="s">
        <v>4345</v>
      </c>
      <c r="B2613" s="2" t="s">
        <v>1388</v>
      </c>
    </row>
    <row r="2614" ht="13.5" spans="1:2">
      <c r="A2614" s="2" t="s">
        <v>4346</v>
      </c>
      <c r="B2614" s="2" t="s">
        <v>1390</v>
      </c>
    </row>
    <row r="2615" ht="13.5" spans="1:2">
      <c r="A2615" s="2" t="s">
        <v>4347</v>
      </c>
      <c r="B2615" s="2" t="s">
        <v>1392</v>
      </c>
    </row>
    <row r="2616" ht="13.5" spans="1:2">
      <c r="A2616" s="2" t="s">
        <v>4348</v>
      </c>
      <c r="B2616" s="2" t="s">
        <v>1394</v>
      </c>
    </row>
    <row r="2617" ht="13.5" spans="1:2">
      <c r="A2617" s="2" t="s">
        <v>4349</v>
      </c>
      <c r="B2617" s="2" t="s">
        <v>1396</v>
      </c>
    </row>
    <row r="2618" ht="13.5" spans="1:2">
      <c r="A2618" s="2" t="s">
        <v>4350</v>
      </c>
      <c r="B2618" s="2" t="s">
        <v>1398</v>
      </c>
    </row>
    <row r="2619" ht="13.5" spans="1:2">
      <c r="A2619" s="2" t="s">
        <v>4351</v>
      </c>
      <c r="B2619" s="2" t="s">
        <v>1400</v>
      </c>
    </row>
    <row r="2620" ht="13.5" spans="1:2">
      <c r="A2620" s="2" t="s">
        <v>4352</v>
      </c>
      <c r="B2620" s="2" t="s">
        <v>1402</v>
      </c>
    </row>
    <row r="2621" ht="13.5" spans="1:2">
      <c r="A2621" s="2" t="s">
        <v>4353</v>
      </c>
      <c r="B2621" s="2" t="s">
        <v>1404</v>
      </c>
    </row>
    <row r="2622" ht="13.5" spans="1:2">
      <c r="A2622" s="2" t="s">
        <v>4354</v>
      </c>
      <c r="B2622" s="2" t="s">
        <v>1406</v>
      </c>
    </row>
    <row r="2623" ht="13.5" spans="1:2">
      <c r="A2623" s="2" t="s">
        <v>4355</v>
      </c>
      <c r="B2623" s="2" t="s">
        <v>1408</v>
      </c>
    </row>
    <row r="2624" ht="13.5" spans="1:2">
      <c r="A2624" s="2" t="s">
        <v>4356</v>
      </c>
      <c r="B2624" s="2" t="s">
        <v>1581</v>
      </c>
    </row>
    <row r="2625" ht="13.5" spans="1:2">
      <c r="A2625" s="2" t="s">
        <v>4357</v>
      </c>
      <c r="B2625" s="2" t="s">
        <v>1583</v>
      </c>
    </row>
    <row r="2626" ht="13.5" spans="1:2">
      <c r="A2626" s="2" t="s">
        <v>4358</v>
      </c>
      <c r="B2626" s="2" t="s">
        <v>1585</v>
      </c>
    </row>
    <row r="2627" ht="13.5" spans="1:2">
      <c r="A2627" s="2" t="s">
        <v>4359</v>
      </c>
      <c r="B2627" s="2" t="s">
        <v>1587</v>
      </c>
    </row>
    <row r="2628" ht="13.5" spans="1:2">
      <c r="A2628" s="2" t="s">
        <v>4360</v>
      </c>
      <c r="B2628" s="2" t="s">
        <v>1589</v>
      </c>
    </row>
    <row r="2629" ht="13.5" spans="1:2">
      <c r="A2629" s="2" t="s">
        <v>4361</v>
      </c>
      <c r="B2629" s="2" t="s">
        <v>4362</v>
      </c>
    </row>
    <row r="2630" ht="13.5" spans="1:2">
      <c r="A2630" s="2" t="s">
        <v>4363</v>
      </c>
      <c r="B2630" s="2" t="s">
        <v>1388</v>
      </c>
    </row>
    <row r="2631" ht="13.5" spans="1:2">
      <c r="A2631" s="2" t="s">
        <v>4364</v>
      </c>
      <c r="B2631" s="2" t="s">
        <v>1390</v>
      </c>
    </row>
    <row r="2632" ht="13.5" spans="1:2">
      <c r="A2632" s="2" t="s">
        <v>4365</v>
      </c>
      <c r="B2632" s="2" t="s">
        <v>1392</v>
      </c>
    </row>
    <row r="2633" ht="13.5" spans="1:2">
      <c r="A2633" s="2" t="s">
        <v>4366</v>
      </c>
      <c r="B2633" s="2" t="s">
        <v>1394</v>
      </c>
    </row>
    <row r="2634" ht="13.5" spans="1:2">
      <c r="A2634" s="2" t="s">
        <v>4367</v>
      </c>
      <c r="B2634" s="2" t="s">
        <v>1396</v>
      </c>
    </row>
    <row r="2635" ht="13.5" spans="1:2">
      <c r="A2635" s="2" t="s">
        <v>4368</v>
      </c>
      <c r="B2635" s="2" t="s">
        <v>1398</v>
      </c>
    </row>
    <row r="2636" ht="13.5" spans="1:2">
      <c r="A2636" s="2" t="s">
        <v>4369</v>
      </c>
      <c r="B2636" s="2" t="s">
        <v>1400</v>
      </c>
    </row>
    <row r="2637" ht="13.5" spans="1:2">
      <c r="A2637" s="2" t="s">
        <v>4370</v>
      </c>
      <c r="B2637" s="2" t="s">
        <v>1402</v>
      </c>
    </row>
    <row r="2638" ht="13.5" spans="1:2">
      <c r="A2638" s="2" t="s">
        <v>4371</v>
      </c>
      <c r="B2638" s="2" t="s">
        <v>1404</v>
      </c>
    </row>
    <row r="2639" ht="13.5" spans="1:2">
      <c r="A2639" s="2" t="s">
        <v>4372</v>
      </c>
      <c r="B2639" s="2" t="s">
        <v>1406</v>
      </c>
    </row>
    <row r="2640" ht="13.5" spans="1:2">
      <c r="A2640" s="2" t="s">
        <v>4373</v>
      </c>
      <c r="B2640" s="2" t="s">
        <v>1408</v>
      </c>
    </row>
    <row r="2641" ht="13.5" spans="1:2">
      <c r="A2641" s="2" t="s">
        <v>4374</v>
      </c>
      <c r="B2641" s="2" t="s">
        <v>1581</v>
      </c>
    </row>
    <row r="2642" ht="13.5" spans="1:2">
      <c r="A2642" s="2" t="s">
        <v>4375</v>
      </c>
      <c r="B2642" s="2" t="s">
        <v>4376</v>
      </c>
    </row>
    <row r="2643" ht="13.5" spans="1:2">
      <c r="A2643" s="2" t="s">
        <v>4377</v>
      </c>
      <c r="B2643" s="2" t="s">
        <v>1388</v>
      </c>
    </row>
    <row r="2644" ht="13.5" spans="1:2">
      <c r="A2644" s="2" t="s">
        <v>4378</v>
      </c>
      <c r="B2644" s="2" t="s">
        <v>1390</v>
      </c>
    </row>
    <row r="2645" ht="13.5" spans="1:2">
      <c r="A2645" s="2" t="s">
        <v>4379</v>
      </c>
      <c r="B2645" s="2" t="s">
        <v>1392</v>
      </c>
    </row>
    <row r="2646" ht="13.5" spans="1:2">
      <c r="A2646" s="2" t="s">
        <v>4380</v>
      </c>
      <c r="B2646" s="2" t="s">
        <v>1394</v>
      </c>
    </row>
    <row r="2647" ht="13.5" spans="1:2">
      <c r="A2647" s="2" t="s">
        <v>4381</v>
      </c>
      <c r="B2647" s="2" t="s">
        <v>1396</v>
      </c>
    </row>
    <row r="2648" ht="13.5" spans="1:2">
      <c r="A2648" s="2" t="s">
        <v>4382</v>
      </c>
      <c r="B2648" s="2" t="s">
        <v>1398</v>
      </c>
    </row>
    <row r="2649" ht="13.5" spans="1:2">
      <c r="A2649" s="2" t="s">
        <v>4383</v>
      </c>
      <c r="B2649" s="2" t="s">
        <v>1400</v>
      </c>
    </row>
    <row r="2650" ht="13.5" spans="1:2">
      <c r="A2650" s="2" t="s">
        <v>4384</v>
      </c>
      <c r="B2650" s="2" t="s">
        <v>1402</v>
      </c>
    </row>
    <row r="2651" ht="13.5" spans="1:2">
      <c r="A2651" s="2" t="s">
        <v>4385</v>
      </c>
      <c r="B2651" s="2" t="s">
        <v>1404</v>
      </c>
    </row>
    <row r="2652" ht="13.5" spans="1:2">
      <c r="A2652" s="2" t="s">
        <v>4386</v>
      </c>
      <c r="B2652" s="2" t="s">
        <v>4387</v>
      </c>
    </row>
    <row r="2653" ht="13.5" spans="1:2">
      <c r="A2653" s="2" t="s">
        <v>4388</v>
      </c>
      <c r="B2653" s="2" t="s">
        <v>1388</v>
      </c>
    </row>
    <row r="2654" ht="13.5" spans="1:2">
      <c r="A2654" s="2" t="s">
        <v>4389</v>
      </c>
      <c r="B2654" s="2" t="s">
        <v>1390</v>
      </c>
    </row>
    <row r="2655" ht="13.5" spans="1:2">
      <c r="A2655" s="2" t="s">
        <v>4390</v>
      </c>
      <c r="B2655" s="2" t="s">
        <v>1392</v>
      </c>
    </row>
    <row r="2656" ht="13.5" spans="1:2">
      <c r="A2656" s="2" t="s">
        <v>4391</v>
      </c>
      <c r="B2656" s="2" t="s">
        <v>1394</v>
      </c>
    </row>
    <row r="2657" ht="13.5" spans="1:2">
      <c r="A2657" s="2" t="s">
        <v>4392</v>
      </c>
      <c r="B2657" s="2" t="s">
        <v>1396</v>
      </c>
    </row>
    <row r="2658" ht="13.5" spans="1:2">
      <c r="A2658" s="2" t="s">
        <v>4393</v>
      </c>
      <c r="B2658" s="2" t="s">
        <v>1398</v>
      </c>
    </row>
    <row r="2659" ht="13.5" spans="1:2">
      <c r="A2659" s="2" t="s">
        <v>4394</v>
      </c>
      <c r="B2659" s="2" t="s">
        <v>4395</v>
      </c>
    </row>
    <row r="2660" ht="13.5" spans="1:2">
      <c r="A2660" s="2" t="s">
        <v>4396</v>
      </c>
      <c r="B2660" s="2" t="s">
        <v>1388</v>
      </c>
    </row>
    <row r="2661" ht="13.5" spans="1:2">
      <c r="A2661" s="2" t="s">
        <v>4397</v>
      </c>
      <c r="B2661" s="2" t="s">
        <v>1390</v>
      </c>
    </row>
    <row r="2662" ht="13.5" spans="1:2">
      <c r="A2662" s="2" t="s">
        <v>4398</v>
      </c>
      <c r="B2662" s="2" t="s">
        <v>1392</v>
      </c>
    </row>
    <row r="2663" ht="13.5" spans="1:2">
      <c r="A2663" s="2" t="s">
        <v>4399</v>
      </c>
      <c r="B2663" s="2" t="s">
        <v>1394</v>
      </c>
    </row>
    <row r="2664" ht="13.5" spans="1:2">
      <c r="A2664" s="2" t="s">
        <v>4400</v>
      </c>
      <c r="B2664" s="2" t="s">
        <v>1396</v>
      </c>
    </row>
    <row r="2665" ht="13.5" spans="1:2">
      <c r="A2665" s="2" t="s">
        <v>4401</v>
      </c>
      <c r="B2665" s="2" t="s">
        <v>1398</v>
      </c>
    </row>
    <row r="2666" ht="13.5" spans="1:2">
      <c r="A2666" s="2" t="s">
        <v>4402</v>
      </c>
      <c r="B2666" s="2" t="s">
        <v>1400</v>
      </c>
    </row>
    <row r="2667" ht="13.5" spans="1:2">
      <c r="A2667" s="2" t="s">
        <v>4403</v>
      </c>
      <c r="B2667" s="2" t="s">
        <v>4404</v>
      </c>
    </row>
    <row r="2668" ht="13.5" spans="1:2">
      <c r="A2668" s="2" t="s">
        <v>4405</v>
      </c>
      <c r="B2668" s="2" t="s">
        <v>1388</v>
      </c>
    </row>
    <row r="2669" ht="13.5" spans="1:2">
      <c r="A2669" s="2" t="s">
        <v>4406</v>
      </c>
      <c r="B2669" s="2" t="s">
        <v>1390</v>
      </c>
    </row>
    <row r="2670" ht="13.5" spans="1:2">
      <c r="A2670" s="2" t="s">
        <v>4407</v>
      </c>
      <c r="B2670" s="2" t="s">
        <v>1392</v>
      </c>
    </row>
    <row r="2671" ht="13.5" spans="1:2">
      <c r="A2671" s="2" t="s">
        <v>4408</v>
      </c>
      <c r="B2671" s="2" t="s">
        <v>4409</v>
      </c>
    </row>
    <row r="2672" ht="13.5" spans="1:2">
      <c r="A2672" s="2" t="s">
        <v>4410</v>
      </c>
      <c r="B2672" s="2" t="s">
        <v>1388</v>
      </c>
    </row>
    <row r="2673" ht="13.5" spans="1:2">
      <c r="A2673" s="2" t="s">
        <v>4411</v>
      </c>
      <c r="B2673" s="2" t="s">
        <v>1390</v>
      </c>
    </row>
    <row r="2674" ht="13.5" spans="1:2">
      <c r="A2674" s="2" t="s">
        <v>4412</v>
      </c>
      <c r="B2674" s="2" t="s">
        <v>1392</v>
      </c>
    </row>
    <row r="2675" ht="13.5" spans="1:2">
      <c r="A2675" s="2" t="s">
        <v>4413</v>
      </c>
      <c r="B2675" s="2" t="s">
        <v>1394</v>
      </c>
    </row>
    <row r="2676" ht="13.5" spans="1:2">
      <c r="A2676" s="2" t="s">
        <v>4414</v>
      </c>
      <c r="B2676" s="2" t="s">
        <v>1396</v>
      </c>
    </row>
    <row r="2677" ht="13.5" spans="1:2">
      <c r="A2677" s="2" t="s">
        <v>4415</v>
      </c>
      <c r="B2677" s="2" t="s">
        <v>1398</v>
      </c>
    </row>
    <row r="2678" ht="13.5" spans="1:2">
      <c r="A2678" s="2" t="s">
        <v>4416</v>
      </c>
      <c r="B2678" s="2" t="s">
        <v>1400</v>
      </c>
    </row>
    <row r="2679" ht="13.5" spans="1:2">
      <c r="A2679" s="2" t="s">
        <v>4417</v>
      </c>
      <c r="B2679" s="2" t="s">
        <v>1402</v>
      </c>
    </row>
    <row r="2680" ht="13.5" spans="1:2">
      <c r="A2680" s="2" t="s">
        <v>4418</v>
      </c>
      <c r="B2680" s="2" t="s">
        <v>4419</v>
      </c>
    </row>
    <row r="2681" ht="13.5" spans="1:2">
      <c r="A2681" s="2" t="s">
        <v>4420</v>
      </c>
      <c r="B2681" s="2" t="s">
        <v>4421</v>
      </c>
    </row>
    <row r="2682" ht="13.5" spans="1:2">
      <c r="A2682" s="2" t="s">
        <v>4422</v>
      </c>
      <c r="B2682" s="2" t="s">
        <v>1388</v>
      </c>
    </row>
    <row r="2683" ht="13.5" spans="1:2">
      <c r="A2683" s="2" t="s">
        <v>4423</v>
      </c>
      <c r="B2683" s="2" t="s">
        <v>1390</v>
      </c>
    </row>
    <row r="2684" ht="13.5" spans="1:2">
      <c r="A2684" s="2" t="s">
        <v>4424</v>
      </c>
      <c r="B2684" s="2" t="s">
        <v>1392</v>
      </c>
    </row>
    <row r="2685" ht="13.5" spans="1:2">
      <c r="A2685" s="2" t="s">
        <v>4425</v>
      </c>
      <c r="B2685" s="2" t="s">
        <v>1394</v>
      </c>
    </row>
    <row r="2686" ht="13.5" spans="1:2">
      <c r="A2686" s="2" t="s">
        <v>4426</v>
      </c>
      <c r="B2686" s="2" t="s">
        <v>1396</v>
      </c>
    </row>
    <row r="2687" ht="13.5" spans="1:2">
      <c r="A2687" s="2" t="s">
        <v>4427</v>
      </c>
      <c r="B2687" s="2" t="s">
        <v>1398</v>
      </c>
    </row>
    <row r="2688" ht="13.5" spans="1:2">
      <c r="A2688" s="2" t="s">
        <v>4428</v>
      </c>
      <c r="B2688" s="2" t="s">
        <v>1400</v>
      </c>
    </row>
    <row r="2689" ht="13.5" spans="1:2">
      <c r="A2689" s="2" t="s">
        <v>4429</v>
      </c>
      <c r="B2689" s="2" t="s">
        <v>1402</v>
      </c>
    </row>
    <row r="2690" ht="13.5" spans="1:2">
      <c r="A2690" s="2" t="s">
        <v>4430</v>
      </c>
      <c r="B2690" s="2" t="s">
        <v>1404</v>
      </c>
    </row>
    <row r="2691" ht="13.5" spans="1:2">
      <c r="A2691" s="2" t="s">
        <v>4431</v>
      </c>
      <c r="B2691" s="2" t="s">
        <v>4432</v>
      </c>
    </row>
    <row r="2692" ht="13.5" spans="1:2">
      <c r="A2692" s="2" t="s">
        <v>4433</v>
      </c>
      <c r="B2692" s="2" t="s">
        <v>1388</v>
      </c>
    </row>
    <row r="2693" ht="13.5" spans="1:2">
      <c r="A2693" s="2" t="s">
        <v>4434</v>
      </c>
      <c r="B2693" s="2" t="s">
        <v>1390</v>
      </c>
    </row>
    <row r="2694" ht="13.5" spans="1:2">
      <c r="A2694" s="2" t="s">
        <v>4435</v>
      </c>
      <c r="B2694" s="2" t="s">
        <v>1392</v>
      </c>
    </row>
    <row r="2695" ht="13.5" spans="1:2">
      <c r="A2695" s="2" t="s">
        <v>4436</v>
      </c>
      <c r="B2695" s="2" t="s">
        <v>1394</v>
      </c>
    </row>
    <row r="2696" ht="13.5" spans="1:2">
      <c r="A2696" s="2" t="s">
        <v>4437</v>
      </c>
      <c r="B2696" s="2" t="s">
        <v>1396</v>
      </c>
    </row>
    <row r="2697" ht="13.5" spans="1:2">
      <c r="A2697" s="2" t="s">
        <v>4438</v>
      </c>
      <c r="B2697" s="2" t="s">
        <v>1398</v>
      </c>
    </row>
    <row r="2698" ht="13.5" spans="1:2">
      <c r="A2698" s="2" t="s">
        <v>4439</v>
      </c>
      <c r="B2698" s="2" t="s">
        <v>1400</v>
      </c>
    </row>
    <row r="2699" ht="13.5" spans="1:2">
      <c r="A2699" s="2" t="s">
        <v>4440</v>
      </c>
      <c r="B2699" s="2" t="s">
        <v>4441</v>
      </c>
    </row>
    <row r="2700" ht="13.5" spans="1:2">
      <c r="A2700" s="2" t="s">
        <v>4442</v>
      </c>
      <c r="B2700" s="2" t="s">
        <v>1388</v>
      </c>
    </row>
    <row r="2701" ht="13.5" spans="1:2">
      <c r="A2701" s="2" t="s">
        <v>4443</v>
      </c>
      <c r="B2701" s="2" t="s">
        <v>1390</v>
      </c>
    </row>
    <row r="2702" ht="13.5" spans="1:2">
      <c r="A2702" s="2" t="s">
        <v>4444</v>
      </c>
      <c r="B2702" s="2" t="s">
        <v>1392</v>
      </c>
    </row>
    <row r="2703" ht="13.5" spans="1:2">
      <c r="A2703" s="2" t="s">
        <v>4445</v>
      </c>
      <c r="B2703" s="2" t="s">
        <v>1394</v>
      </c>
    </row>
    <row r="2704" ht="13.5" spans="1:2">
      <c r="A2704" s="2" t="s">
        <v>4446</v>
      </c>
      <c r="B2704" s="2" t="s">
        <v>1396</v>
      </c>
    </row>
    <row r="2705" ht="13.5" spans="1:2">
      <c r="A2705" s="2" t="s">
        <v>4447</v>
      </c>
      <c r="B2705" s="2" t="s">
        <v>1398</v>
      </c>
    </row>
    <row r="2706" ht="13.5" spans="1:2">
      <c r="A2706" s="2" t="s">
        <v>4448</v>
      </c>
      <c r="B2706" s="2" t="s">
        <v>1400</v>
      </c>
    </row>
    <row r="2707" ht="13.5" spans="1:2">
      <c r="A2707" s="2" t="s">
        <v>4449</v>
      </c>
      <c r="B2707" s="2" t="s">
        <v>4450</v>
      </c>
    </row>
    <row r="2708" ht="13.5" spans="1:2">
      <c r="A2708" s="2" t="s">
        <v>4451</v>
      </c>
      <c r="B2708" s="2" t="s">
        <v>1388</v>
      </c>
    </row>
    <row r="2709" ht="13.5" spans="1:2">
      <c r="A2709" s="2" t="s">
        <v>4452</v>
      </c>
      <c r="B2709" s="2" t="s">
        <v>1390</v>
      </c>
    </row>
    <row r="2710" ht="13.5" spans="1:2">
      <c r="A2710" s="2" t="s">
        <v>4453</v>
      </c>
      <c r="B2710" s="2" t="s">
        <v>1392</v>
      </c>
    </row>
    <row r="2711" ht="13.5" spans="1:2">
      <c r="A2711" s="2" t="s">
        <v>4454</v>
      </c>
      <c r="B2711" s="2" t="s">
        <v>1394</v>
      </c>
    </row>
    <row r="2712" ht="13.5" spans="1:2">
      <c r="A2712" s="2" t="s">
        <v>4455</v>
      </c>
      <c r="B2712" s="2" t="s">
        <v>4456</v>
      </c>
    </row>
    <row r="2713" ht="13.5" spans="1:2">
      <c r="A2713" s="2" t="s">
        <v>4457</v>
      </c>
      <c r="B2713" s="2" t="s">
        <v>1388</v>
      </c>
    </row>
    <row r="2714" ht="13.5" spans="1:2">
      <c r="A2714" s="2" t="s">
        <v>4458</v>
      </c>
      <c r="B2714" s="2" t="s">
        <v>1390</v>
      </c>
    </row>
    <row r="2715" ht="13.5" spans="1:2">
      <c r="A2715" s="2" t="s">
        <v>4459</v>
      </c>
      <c r="B2715" s="2" t="s">
        <v>1392</v>
      </c>
    </row>
    <row r="2716" ht="13.5" spans="1:2">
      <c r="A2716" s="2" t="s">
        <v>4460</v>
      </c>
      <c r="B2716" s="2" t="s">
        <v>1394</v>
      </c>
    </row>
    <row r="2717" ht="13.5" spans="1:2">
      <c r="A2717" s="2" t="s">
        <v>4461</v>
      </c>
      <c r="B2717" s="2" t="s">
        <v>1396</v>
      </c>
    </row>
    <row r="2718" ht="13.5" spans="1:2">
      <c r="A2718" s="2" t="s">
        <v>4462</v>
      </c>
      <c r="B2718" s="2" t="s">
        <v>4463</v>
      </c>
    </row>
    <row r="2719" ht="13.5" spans="1:2">
      <c r="A2719" s="2" t="s">
        <v>4464</v>
      </c>
      <c r="B2719" s="2" t="s">
        <v>1388</v>
      </c>
    </row>
    <row r="2720" ht="13.5" spans="1:2">
      <c r="A2720" s="2" t="s">
        <v>4465</v>
      </c>
      <c r="B2720" s="2" t="s">
        <v>1390</v>
      </c>
    </row>
    <row r="2721" ht="13.5" spans="1:2">
      <c r="A2721" s="2" t="s">
        <v>4466</v>
      </c>
      <c r="B2721" s="2" t="s">
        <v>1392</v>
      </c>
    </row>
    <row r="2722" ht="13.5" spans="1:2">
      <c r="A2722" s="2" t="s">
        <v>4467</v>
      </c>
      <c r="B2722" s="2" t="s">
        <v>1394</v>
      </c>
    </row>
    <row r="2723" ht="13.5" spans="1:2">
      <c r="A2723" s="2" t="s">
        <v>4468</v>
      </c>
      <c r="B2723" s="2" t="s">
        <v>1396</v>
      </c>
    </row>
    <row r="2724" ht="13.5" spans="1:2">
      <c r="A2724" s="2" t="s">
        <v>4469</v>
      </c>
      <c r="B2724" s="2" t="s">
        <v>4470</v>
      </c>
    </row>
    <row r="2725" ht="13.5" spans="1:2">
      <c r="A2725" s="2" t="s">
        <v>4471</v>
      </c>
      <c r="B2725" s="2" t="s">
        <v>1388</v>
      </c>
    </row>
    <row r="2726" ht="13.5" spans="1:2">
      <c r="A2726" s="2" t="s">
        <v>4472</v>
      </c>
      <c r="B2726" s="2" t="s">
        <v>1390</v>
      </c>
    </row>
    <row r="2727" ht="13.5" spans="1:2">
      <c r="A2727" s="2" t="s">
        <v>4473</v>
      </c>
      <c r="B2727" s="2" t="s">
        <v>1392</v>
      </c>
    </row>
    <row r="2728" ht="13.5" spans="1:2">
      <c r="A2728" s="2" t="s">
        <v>4474</v>
      </c>
      <c r="B2728" s="2" t="s">
        <v>1394</v>
      </c>
    </row>
    <row r="2729" ht="13.5" spans="1:2">
      <c r="A2729" s="2" t="s">
        <v>4475</v>
      </c>
      <c r="B2729" s="2" t="s">
        <v>1396</v>
      </c>
    </row>
    <row r="2730" ht="13.5" spans="1:2">
      <c r="A2730" s="2" t="s">
        <v>4476</v>
      </c>
      <c r="B2730" s="2" t="s">
        <v>4477</v>
      </c>
    </row>
    <row r="2731" ht="13.5" spans="1:2">
      <c r="A2731" s="2" t="s">
        <v>4478</v>
      </c>
      <c r="B2731" s="2" t="s">
        <v>1388</v>
      </c>
    </row>
    <row r="2732" ht="13.5" spans="1:2">
      <c r="A2732" s="2" t="s">
        <v>4479</v>
      </c>
      <c r="B2732" s="2" t="s">
        <v>1390</v>
      </c>
    </row>
    <row r="2733" ht="13.5" spans="1:2">
      <c r="A2733" s="2" t="s">
        <v>4480</v>
      </c>
      <c r="B2733" s="2" t="s">
        <v>1392</v>
      </c>
    </row>
    <row r="2734" ht="13.5" spans="1:2">
      <c r="A2734" s="2" t="s">
        <v>4481</v>
      </c>
      <c r="B2734" s="2" t="s">
        <v>4482</v>
      </c>
    </row>
    <row r="2735" ht="13.5" spans="1:2">
      <c r="A2735" s="2" t="s">
        <v>4483</v>
      </c>
      <c r="B2735" s="2" t="s">
        <v>1388</v>
      </c>
    </row>
    <row r="2736" ht="13.5" spans="1:2">
      <c r="A2736" s="2" t="s">
        <v>4484</v>
      </c>
      <c r="B2736" s="2" t="s">
        <v>1390</v>
      </c>
    </row>
    <row r="2737" ht="13.5" spans="1:2">
      <c r="A2737" s="2" t="s">
        <v>4485</v>
      </c>
      <c r="B2737" s="2" t="s">
        <v>1392</v>
      </c>
    </row>
    <row r="2738" ht="13.5" spans="1:2">
      <c r="A2738" s="2" t="s">
        <v>4486</v>
      </c>
      <c r="B2738" s="2" t="s">
        <v>1394</v>
      </c>
    </row>
    <row r="2739" ht="13.5" spans="1:2">
      <c r="A2739" s="2" t="s">
        <v>4487</v>
      </c>
      <c r="B2739" s="2" t="s">
        <v>4488</v>
      </c>
    </row>
    <row r="2740" ht="13.5" spans="1:2">
      <c r="A2740" s="2" t="s">
        <v>4489</v>
      </c>
      <c r="B2740" s="2" t="s">
        <v>1388</v>
      </c>
    </row>
    <row r="2741" ht="13.5" spans="1:2">
      <c r="A2741" s="2" t="s">
        <v>4490</v>
      </c>
      <c r="B2741" s="2" t="s">
        <v>1390</v>
      </c>
    </row>
    <row r="2742" ht="13.5" spans="1:2">
      <c r="A2742" s="2" t="s">
        <v>4491</v>
      </c>
      <c r="B2742" s="2" t="s">
        <v>1392</v>
      </c>
    </row>
    <row r="2743" ht="13.5" spans="1:2">
      <c r="A2743" s="2" t="s">
        <v>4492</v>
      </c>
      <c r="B2743" s="2" t="s">
        <v>1394</v>
      </c>
    </row>
    <row r="2744" ht="13.5" spans="1:2">
      <c r="A2744" s="2" t="s">
        <v>4493</v>
      </c>
      <c r="B2744" s="2" t="s">
        <v>1396</v>
      </c>
    </row>
    <row r="2745" ht="13.5" spans="1:2">
      <c r="A2745" s="2" t="s">
        <v>4494</v>
      </c>
      <c r="B2745" s="2" t="s">
        <v>1398</v>
      </c>
    </row>
    <row r="2746" ht="13.5" spans="1:2">
      <c r="A2746" s="2" t="s">
        <v>4495</v>
      </c>
      <c r="B2746" s="2" t="s">
        <v>4496</v>
      </c>
    </row>
    <row r="2747" ht="13.5" spans="1:2">
      <c r="A2747" s="2" t="s">
        <v>4497</v>
      </c>
      <c r="B2747" s="2" t="s">
        <v>1388</v>
      </c>
    </row>
    <row r="2748" ht="13.5" spans="1:2">
      <c r="A2748" s="2" t="s">
        <v>4498</v>
      </c>
      <c r="B2748" s="2" t="s">
        <v>1390</v>
      </c>
    </row>
    <row r="2749" ht="13.5" spans="1:2">
      <c r="A2749" s="2" t="s">
        <v>4499</v>
      </c>
      <c r="B2749" s="2" t="s">
        <v>1392</v>
      </c>
    </row>
    <row r="2750" ht="13.5" spans="1:2">
      <c r="A2750" s="2" t="s">
        <v>4500</v>
      </c>
      <c r="B2750" s="2" t="s">
        <v>1394</v>
      </c>
    </row>
    <row r="2751" ht="13.5" spans="1:2">
      <c r="A2751" s="2" t="s">
        <v>4501</v>
      </c>
      <c r="B2751" s="2" t="s">
        <v>1396</v>
      </c>
    </row>
    <row r="2752" ht="13.5" spans="1:2">
      <c r="A2752" s="2" t="s">
        <v>4502</v>
      </c>
      <c r="B2752" s="2" t="s">
        <v>1398</v>
      </c>
    </row>
    <row r="2753" ht="13.5" spans="1:2">
      <c r="A2753" s="2" t="s">
        <v>4503</v>
      </c>
      <c r="B2753" s="2" t="s">
        <v>4504</v>
      </c>
    </row>
    <row r="2754" ht="13.5" spans="1:2">
      <c r="A2754" s="2" t="s">
        <v>4505</v>
      </c>
      <c r="B2754" s="2" t="s">
        <v>1388</v>
      </c>
    </row>
    <row r="2755" ht="13.5" spans="1:2">
      <c r="A2755" s="2" t="s">
        <v>4506</v>
      </c>
      <c r="B2755" s="2" t="s">
        <v>1390</v>
      </c>
    </row>
    <row r="2756" ht="13.5" spans="1:2">
      <c r="A2756" s="2" t="s">
        <v>4507</v>
      </c>
      <c r="B2756" s="2" t="s">
        <v>1392</v>
      </c>
    </row>
    <row r="2757" ht="13.5" spans="1:2">
      <c r="A2757" s="2" t="s">
        <v>4508</v>
      </c>
      <c r="B2757" s="2" t="s">
        <v>1394</v>
      </c>
    </row>
    <row r="2758" ht="13.5" spans="1:2">
      <c r="A2758" s="2" t="s">
        <v>4509</v>
      </c>
      <c r="B2758" s="2" t="s">
        <v>1396</v>
      </c>
    </row>
    <row r="2759" ht="13.5" spans="1:2">
      <c r="A2759" s="2" t="s">
        <v>4510</v>
      </c>
      <c r="B2759" s="2" t="s">
        <v>1398</v>
      </c>
    </row>
    <row r="2760" ht="13.5" spans="1:2">
      <c r="A2760" s="2" t="s">
        <v>4511</v>
      </c>
      <c r="B2760" s="2" t="s">
        <v>1400</v>
      </c>
    </row>
    <row r="2761" ht="13.5" spans="1:2">
      <c r="A2761" s="2" t="s">
        <v>4512</v>
      </c>
      <c r="B2761" s="2" t="s">
        <v>1402</v>
      </c>
    </row>
    <row r="2762" ht="13.5" spans="1:2">
      <c r="A2762" s="2" t="s">
        <v>4513</v>
      </c>
      <c r="B2762" s="2" t="s">
        <v>4514</v>
      </c>
    </row>
    <row r="2763" ht="13.5" spans="1:2">
      <c r="A2763" s="2" t="s">
        <v>4515</v>
      </c>
      <c r="B2763" s="2" t="s">
        <v>1388</v>
      </c>
    </row>
    <row r="2764" ht="13.5" spans="1:2">
      <c r="A2764" s="2" t="s">
        <v>4516</v>
      </c>
      <c r="B2764" s="2" t="s">
        <v>1390</v>
      </c>
    </row>
    <row r="2765" ht="13.5" spans="1:2">
      <c r="A2765" s="2" t="s">
        <v>4517</v>
      </c>
      <c r="B2765" s="2" t="s">
        <v>1392</v>
      </c>
    </row>
    <row r="2766" ht="13.5" spans="1:2">
      <c r="A2766" s="2" t="s">
        <v>4518</v>
      </c>
      <c r="B2766" s="2" t="s">
        <v>1394</v>
      </c>
    </row>
    <row r="2767" ht="13.5" spans="1:2">
      <c r="A2767" s="2" t="s">
        <v>4519</v>
      </c>
      <c r="B2767" s="2" t="s">
        <v>1396</v>
      </c>
    </row>
    <row r="2768" ht="13.5" spans="1:2">
      <c r="A2768" s="2" t="s">
        <v>4520</v>
      </c>
      <c r="B2768" s="2" t="s">
        <v>1398</v>
      </c>
    </row>
    <row r="2769" ht="13.5" spans="1:2">
      <c r="A2769" s="2" t="s">
        <v>4521</v>
      </c>
      <c r="B2769" s="2" t="s">
        <v>1400</v>
      </c>
    </row>
    <row r="2770" ht="13.5" spans="1:2">
      <c r="A2770" s="2" t="s">
        <v>4522</v>
      </c>
      <c r="B2770" s="2" t="s">
        <v>1402</v>
      </c>
    </row>
    <row r="2771" ht="13.5" spans="1:2">
      <c r="A2771" s="2" t="s">
        <v>4523</v>
      </c>
      <c r="B2771" s="2" t="s">
        <v>4524</v>
      </c>
    </row>
    <row r="2772" ht="13.5" spans="1:2">
      <c r="A2772" s="2" t="s">
        <v>4525</v>
      </c>
      <c r="B2772" s="2" t="s">
        <v>4526</v>
      </c>
    </row>
    <row r="2773" ht="13.5" spans="1:2">
      <c r="A2773" s="2" t="s">
        <v>4527</v>
      </c>
      <c r="B2773" s="2" t="s">
        <v>1406</v>
      </c>
    </row>
    <row r="2774" ht="13.5" spans="1:2">
      <c r="A2774" s="2" t="s">
        <v>4528</v>
      </c>
      <c r="B2774" s="2" t="s">
        <v>1408</v>
      </c>
    </row>
    <row r="2775" ht="13.5" spans="1:2">
      <c r="A2775" s="2" t="s">
        <v>4529</v>
      </c>
      <c r="B2775" s="2" t="s">
        <v>1581</v>
      </c>
    </row>
    <row r="2776" ht="13.5" spans="1:2">
      <c r="A2776" s="2" t="s">
        <v>4530</v>
      </c>
      <c r="B2776" s="2" t="s">
        <v>1583</v>
      </c>
    </row>
    <row r="2777" ht="13.5" spans="1:2">
      <c r="A2777" s="2" t="s">
        <v>4531</v>
      </c>
      <c r="B2777" s="2" t="s">
        <v>4532</v>
      </c>
    </row>
    <row r="2778" ht="13.5" spans="1:2">
      <c r="A2778" s="2" t="s">
        <v>4533</v>
      </c>
      <c r="B2778" s="2" t="s">
        <v>1388</v>
      </c>
    </row>
    <row r="2779" ht="13.5" spans="1:2">
      <c r="A2779" s="2" t="s">
        <v>4534</v>
      </c>
      <c r="B2779" s="2" t="s">
        <v>1390</v>
      </c>
    </row>
    <row r="2780" ht="13.5" spans="1:2">
      <c r="A2780" s="2" t="s">
        <v>4535</v>
      </c>
      <c r="B2780" s="2" t="s">
        <v>1392</v>
      </c>
    </row>
    <row r="2781" ht="13.5" spans="1:2">
      <c r="A2781" s="2" t="s">
        <v>4536</v>
      </c>
      <c r="B2781" s="2" t="s">
        <v>1394</v>
      </c>
    </row>
    <row r="2782" ht="13.5" spans="1:2">
      <c r="A2782" s="2" t="s">
        <v>4537</v>
      </c>
      <c r="B2782" s="2" t="s">
        <v>4538</v>
      </c>
    </row>
    <row r="2783" ht="13.5" spans="1:2">
      <c r="A2783" s="2" t="s">
        <v>4539</v>
      </c>
      <c r="B2783" s="2" t="s">
        <v>1388</v>
      </c>
    </row>
    <row r="2784" ht="13.5" spans="1:2">
      <c r="A2784" s="2" t="s">
        <v>4540</v>
      </c>
      <c r="B2784" s="2" t="s">
        <v>1390</v>
      </c>
    </row>
    <row r="2785" ht="13.5" spans="1:2">
      <c r="A2785" s="2" t="s">
        <v>4541</v>
      </c>
      <c r="B2785" s="2" t="s">
        <v>1392</v>
      </c>
    </row>
    <row r="2786" ht="13.5" spans="1:2">
      <c r="A2786" s="2" t="s">
        <v>4542</v>
      </c>
      <c r="B2786" s="2" t="s">
        <v>1394</v>
      </c>
    </row>
    <row r="2787" ht="13.5" spans="1:2">
      <c r="A2787" s="2" t="s">
        <v>4543</v>
      </c>
      <c r="B2787" s="2" t="s">
        <v>1396</v>
      </c>
    </row>
    <row r="2788" ht="13.5" spans="1:2">
      <c r="A2788" s="2" t="s">
        <v>4544</v>
      </c>
      <c r="B2788" s="2" t="s">
        <v>1398</v>
      </c>
    </row>
    <row r="2789" ht="13.5" spans="1:2">
      <c r="A2789" s="2" t="s">
        <v>4545</v>
      </c>
      <c r="B2789" s="2" t="s">
        <v>1400</v>
      </c>
    </row>
    <row r="2790" ht="13.5" spans="1:2">
      <c r="A2790" s="2" t="s">
        <v>4546</v>
      </c>
      <c r="B2790" s="2" t="s">
        <v>1402</v>
      </c>
    </row>
    <row r="2791" ht="13.5" spans="1:2">
      <c r="A2791" s="2" t="s">
        <v>4547</v>
      </c>
      <c r="B2791" s="2" t="s">
        <v>1404</v>
      </c>
    </row>
    <row r="2792" ht="13.5" spans="1:2">
      <c r="A2792" s="2" t="s">
        <v>4548</v>
      </c>
      <c r="B2792" s="2" t="s">
        <v>1406</v>
      </c>
    </row>
    <row r="2793" ht="13.5" spans="1:2">
      <c r="A2793" s="2" t="s">
        <v>4549</v>
      </c>
      <c r="B2793" s="2" t="s">
        <v>4550</v>
      </c>
    </row>
    <row r="2794" ht="13.5" spans="1:2">
      <c r="A2794" s="2" t="s">
        <v>4551</v>
      </c>
      <c r="B2794" s="2" t="s">
        <v>1388</v>
      </c>
    </row>
    <row r="2795" ht="13.5" spans="1:2">
      <c r="A2795" s="2" t="s">
        <v>4552</v>
      </c>
      <c r="B2795" s="2" t="s">
        <v>1390</v>
      </c>
    </row>
    <row r="2796" ht="13.5" spans="1:2">
      <c r="A2796" s="2" t="s">
        <v>4553</v>
      </c>
      <c r="B2796" s="2" t="s">
        <v>1392</v>
      </c>
    </row>
    <row r="2797" ht="13.5" spans="1:2">
      <c r="A2797" s="2" t="s">
        <v>4554</v>
      </c>
      <c r="B2797" s="2" t="s">
        <v>1394</v>
      </c>
    </row>
    <row r="2798" ht="13.5" spans="1:2">
      <c r="A2798" s="2" t="s">
        <v>4555</v>
      </c>
      <c r="B2798" s="2" t="s">
        <v>4556</v>
      </c>
    </row>
    <row r="2799" ht="13.5" spans="1:2">
      <c r="A2799" s="2" t="s">
        <v>4557</v>
      </c>
      <c r="B2799" s="2" t="s">
        <v>1388</v>
      </c>
    </row>
    <row r="2800" ht="13.5" spans="1:2">
      <c r="A2800" s="2" t="s">
        <v>4558</v>
      </c>
      <c r="B2800" s="2" t="s">
        <v>1390</v>
      </c>
    </row>
    <row r="2801" ht="13.5" spans="1:2">
      <c r="A2801" s="2" t="s">
        <v>4559</v>
      </c>
      <c r="B2801" s="2" t="s">
        <v>1392</v>
      </c>
    </row>
    <row r="2802" ht="13.5" spans="1:2">
      <c r="A2802" s="2" t="s">
        <v>4560</v>
      </c>
      <c r="B2802" s="2" t="s">
        <v>1394</v>
      </c>
    </row>
    <row r="2803" ht="13.5" spans="1:2">
      <c r="A2803" s="2" t="s">
        <v>4561</v>
      </c>
      <c r="B2803" s="2" t="s">
        <v>1396</v>
      </c>
    </row>
    <row r="2804" ht="13.5" spans="1:2">
      <c r="A2804" s="2" t="s">
        <v>4562</v>
      </c>
      <c r="B2804" s="2" t="s">
        <v>1398</v>
      </c>
    </row>
    <row r="2805" ht="13.5" spans="1:2">
      <c r="A2805" s="2" t="s">
        <v>4563</v>
      </c>
      <c r="B2805" s="2" t="s">
        <v>1400</v>
      </c>
    </row>
    <row r="2806" ht="13.5" spans="1:2">
      <c r="A2806" s="2" t="s">
        <v>4564</v>
      </c>
      <c r="B2806" s="2" t="s">
        <v>4565</v>
      </c>
    </row>
    <row r="2807" ht="13.5" spans="1:2">
      <c r="A2807" s="2" t="s">
        <v>4566</v>
      </c>
      <c r="B2807" s="2" t="s">
        <v>1388</v>
      </c>
    </row>
    <row r="2808" ht="13.5" spans="1:2">
      <c r="A2808" s="2" t="s">
        <v>4567</v>
      </c>
      <c r="B2808" s="2" t="s">
        <v>1390</v>
      </c>
    </row>
    <row r="2809" ht="13.5" spans="1:2">
      <c r="A2809" s="2" t="s">
        <v>4568</v>
      </c>
      <c r="B2809" s="2" t="s">
        <v>1392</v>
      </c>
    </row>
    <row r="2810" ht="13.5" spans="1:2">
      <c r="A2810" s="2" t="s">
        <v>4569</v>
      </c>
      <c r="B2810" s="2" t="s">
        <v>1394</v>
      </c>
    </row>
    <row r="2811" ht="13.5" spans="1:2">
      <c r="A2811" s="2" t="s">
        <v>4570</v>
      </c>
      <c r="B2811" s="2" t="s">
        <v>1396</v>
      </c>
    </row>
    <row r="2812" ht="13.5" spans="1:2">
      <c r="A2812" s="2" t="s">
        <v>4571</v>
      </c>
      <c r="B2812" s="2" t="s">
        <v>1398</v>
      </c>
    </row>
    <row r="2813" ht="13.5" spans="1:2">
      <c r="A2813" s="2" t="s">
        <v>4572</v>
      </c>
      <c r="B2813" s="2" t="s">
        <v>4573</v>
      </c>
    </row>
    <row r="2814" ht="13.5" spans="1:2">
      <c r="A2814" s="2" t="s">
        <v>4574</v>
      </c>
      <c r="B2814" s="2" t="s">
        <v>1388</v>
      </c>
    </row>
    <row r="2815" ht="13.5" spans="1:2">
      <c r="A2815" s="2" t="s">
        <v>4575</v>
      </c>
      <c r="B2815" s="2" t="s">
        <v>1390</v>
      </c>
    </row>
    <row r="2816" ht="13.5" spans="1:2">
      <c r="A2816" s="2" t="s">
        <v>4576</v>
      </c>
      <c r="B2816" s="2" t="s">
        <v>1392</v>
      </c>
    </row>
    <row r="2817" ht="13.5" spans="1:2">
      <c r="A2817" s="2" t="s">
        <v>4577</v>
      </c>
      <c r="B2817" s="2" t="s">
        <v>1394</v>
      </c>
    </row>
    <row r="2818" ht="13.5" spans="1:2">
      <c r="A2818" s="2" t="s">
        <v>4578</v>
      </c>
      <c r="B2818" s="2" t="s">
        <v>1396</v>
      </c>
    </row>
    <row r="2819" ht="13.5" spans="1:2">
      <c r="A2819" s="2" t="s">
        <v>4579</v>
      </c>
      <c r="B2819" s="2" t="s">
        <v>1398</v>
      </c>
    </row>
    <row r="2820" ht="13.5" spans="1:2">
      <c r="A2820" s="2" t="s">
        <v>4580</v>
      </c>
      <c r="B2820" s="2" t="s">
        <v>4581</v>
      </c>
    </row>
    <row r="2821" ht="13.5" spans="1:2">
      <c r="A2821" s="2" t="s">
        <v>4582</v>
      </c>
      <c r="B2821" s="2" t="s">
        <v>1388</v>
      </c>
    </row>
    <row r="2822" ht="13.5" spans="1:2">
      <c r="A2822" s="2" t="s">
        <v>4583</v>
      </c>
      <c r="B2822" s="2" t="s">
        <v>1390</v>
      </c>
    </row>
    <row r="2823" ht="13.5" spans="1:2">
      <c r="A2823" s="2" t="s">
        <v>4584</v>
      </c>
      <c r="B2823" s="2" t="s">
        <v>1392</v>
      </c>
    </row>
    <row r="2824" ht="13.5" spans="1:2">
      <c r="A2824" s="2" t="s">
        <v>4585</v>
      </c>
      <c r="B2824" s="2" t="s">
        <v>4586</v>
      </c>
    </row>
    <row r="2825" ht="13.5" spans="1:2">
      <c r="A2825" s="2" t="s">
        <v>4587</v>
      </c>
      <c r="B2825" s="2" t="s">
        <v>1388</v>
      </c>
    </row>
    <row r="2826" ht="13.5" spans="1:2">
      <c r="A2826" s="2" t="s">
        <v>4588</v>
      </c>
      <c r="B2826" s="2" t="s">
        <v>1390</v>
      </c>
    </row>
    <row r="2827" ht="13.5" spans="1:2">
      <c r="A2827" s="2" t="s">
        <v>4589</v>
      </c>
      <c r="B2827" s="2" t="s">
        <v>1392</v>
      </c>
    </row>
    <row r="2828" ht="13.5" spans="1:2">
      <c r="A2828" s="2" t="s">
        <v>4590</v>
      </c>
      <c r="B2828" s="2" t="s">
        <v>1394</v>
      </c>
    </row>
    <row r="2829" ht="13.5" spans="1:2">
      <c r="A2829" s="2" t="s">
        <v>4591</v>
      </c>
      <c r="B2829" s="2" t="s">
        <v>1396</v>
      </c>
    </row>
    <row r="2830" ht="13.5" spans="1:2">
      <c r="A2830" s="2" t="s">
        <v>4592</v>
      </c>
      <c r="B2830" s="2" t="s">
        <v>1398</v>
      </c>
    </row>
    <row r="2831" ht="13.5" spans="1:2">
      <c r="A2831" s="2" t="s">
        <v>4593</v>
      </c>
      <c r="B2831" s="2" t="s">
        <v>1400</v>
      </c>
    </row>
    <row r="2832" ht="13.5" spans="1:2">
      <c r="A2832" s="2" t="s">
        <v>4594</v>
      </c>
      <c r="B2832" s="2" t="s">
        <v>1402</v>
      </c>
    </row>
    <row r="2833" ht="13.5" spans="1:2">
      <c r="A2833" s="2" t="s">
        <v>4595</v>
      </c>
      <c r="B2833" s="2" t="s">
        <v>4596</v>
      </c>
    </row>
    <row r="2834" ht="13.5" spans="1:2">
      <c r="A2834" s="2" t="s">
        <v>4597</v>
      </c>
      <c r="B2834" s="2" t="s">
        <v>1388</v>
      </c>
    </row>
    <row r="2835" ht="13.5" spans="1:2">
      <c r="A2835" s="2" t="s">
        <v>4598</v>
      </c>
      <c r="B2835" s="2" t="s">
        <v>1390</v>
      </c>
    </row>
    <row r="2836" ht="13.5" spans="1:2">
      <c r="A2836" s="2" t="s">
        <v>4599</v>
      </c>
      <c r="B2836" s="2" t="s">
        <v>1392</v>
      </c>
    </row>
    <row r="2837" ht="13.5" spans="1:2">
      <c r="A2837" s="2" t="s">
        <v>4600</v>
      </c>
      <c r="B2837" s="2" t="s">
        <v>1394</v>
      </c>
    </row>
    <row r="2838" ht="13.5" spans="1:2">
      <c r="A2838" s="2" t="s">
        <v>4601</v>
      </c>
      <c r="B2838" s="2" t="s">
        <v>1396</v>
      </c>
    </row>
    <row r="2839" ht="13.5" spans="1:2">
      <c r="A2839" s="2" t="s">
        <v>4602</v>
      </c>
      <c r="B2839" s="2" t="s">
        <v>1398</v>
      </c>
    </row>
    <row r="2840" ht="13.5" spans="1:2">
      <c r="A2840" s="2" t="s">
        <v>4603</v>
      </c>
      <c r="B2840" s="2" t="s">
        <v>1400</v>
      </c>
    </row>
    <row r="2841" ht="13.5" spans="1:2">
      <c r="A2841" s="2" t="s">
        <v>4604</v>
      </c>
      <c r="B2841" s="2" t="s">
        <v>1402</v>
      </c>
    </row>
    <row r="2842" ht="13.5" spans="1:2">
      <c r="A2842" s="2" t="s">
        <v>4605</v>
      </c>
      <c r="B2842" s="2" t="s">
        <v>4606</v>
      </c>
    </row>
    <row r="2843" ht="13.5" spans="1:2">
      <c r="A2843" s="2" t="s">
        <v>4607</v>
      </c>
      <c r="B2843" s="2" t="s">
        <v>1388</v>
      </c>
    </row>
    <row r="2844" ht="13.5" spans="1:2">
      <c r="A2844" s="2" t="s">
        <v>4608</v>
      </c>
      <c r="B2844" s="2" t="s">
        <v>1390</v>
      </c>
    </row>
    <row r="2845" ht="13.5" spans="1:2">
      <c r="A2845" s="2" t="s">
        <v>4609</v>
      </c>
      <c r="B2845" s="2" t="s">
        <v>1392</v>
      </c>
    </row>
    <row r="2846" ht="13.5" spans="1:2">
      <c r="A2846" s="2" t="s">
        <v>4610</v>
      </c>
      <c r="B2846" s="2" t="s">
        <v>1394</v>
      </c>
    </row>
    <row r="2847" ht="13.5" spans="1:2">
      <c r="A2847" s="2" t="s">
        <v>4611</v>
      </c>
      <c r="B2847" s="2" t="s">
        <v>4612</v>
      </c>
    </row>
    <row r="2848" ht="13.5" spans="1:2">
      <c r="A2848" s="2" t="s">
        <v>4613</v>
      </c>
      <c r="B2848" s="2" t="s">
        <v>1388</v>
      </c>
    </row>
    <row r="2849" ht="13.5" spans="1:2">
      <c r="A2849" s="2" t="s">
        <v>4614</v>
      </c>
      <c r="B2849" s="2" t="s">
        <v>1390</v>
      </c>
    </row>
    <row r="2850" ht="13.5" spans="1:2">
      <c r="A2850" s="2" t="s">
        <v>4615</v>
      </c>
      <c r="B2850" s="2" t="s">
        <v>1392</v>
      </c>
    </row>
    <row r="2851" ht="13.5" spans="1:2">
      <c r="A2851" s="2" t="s">
        <v>4616</v>
      </c>
      <c r="B2851" s="2" t="s">
        <v>1394</v>
      </c>
    </row>
    <row r="2852" ht="13.5" spans="1:2">
      <c r="A2852" s="2" t="s">
        <v>4617</v>
      </c>
      <c r="B2852" s="2" t="s">
        <v>1396</v>
      </c>
    </row>
    <row r="2853" ht="13.5" spans="1:2">
      <c r="A2853" s="2" t="s">
        <v>4618</v>
      </c>
      <c r="B2853" s="2" t="s">
        <v>1398</v>
      </c>
    </row>
    <row r="2854" ht="13.5" spans="1:2">
      <c r="A2854" s="2" t="s">
        <v>4619</v>
      </c>
      <c r="B2854" s="2" t="s">
        <v>1400</v>
      </c>
    </row>
    <row r="2855" ht="13.5" spans="1:2">
      <c r="A2855" s="2" t="s">
        <v>4620</v>
      </c>
      <c r="B2855" s="2" t="s">
        <v>1402</v>
      </c>
    </row>
    <row r="2856" ht="13.5" spans="1:2">
      <c r="A2856" s="2" t="s">
        <v>4621</v>
      </c>
      <c r="B2856" s="2" t="s">
        <v>4622</v>
      </c>
    </row>
    <row r="2857" ht="13.5" spans="1:2">
      <c r="A2857" s="2" t="s">
        <v>4623</v>
      </c>
      <c r="B2857" s="2" t="s">
        <v>1388</v>
      </c>
    </row>
    <row r="2858" ht="13.5" spans="1:2">
      <c r="A2858" s="2" t="s">
        <v>4624</v>
      </c>
      <c r="B2858" s="2" t="s">
        <v>1390</v>
      </c>
    </row>
    <row r="2859" ht="13.5" spans="1:2">
      <c r="A2859" s="2" t="s">
        <v>4625</v>
      </c>
      <c r="B2859" s="2" t="s">
        <v>1392</v>
      </c>
    </row>
    <row r="2860" ht="13.5" spans="1:2">
      <c r="A2860" s="2" t="s">
        <v>4626</v>
      </c>
      <c r="B2860" s="2" t="s">
        <v>1394</v>
      </c>
    </row>
    <row r="2861" ht="13.5" spans="1:2">
      <c r="A2861" s="2" t="s">
        <v>4627</v>
      </c>
      <c r="B2861" s="2" t="s">
        <v>1396</v>
      </c>
    </row>
    <row r="2862" ht="13.5" spans="1:2">
      <c r="A2862" s="2" t="s">
        <v>4628</v>
      </c>
      <c r="B2862" s="2" t="s">
        <v>1398</v>
      </c>
    </row>
    <row r="2863" ht="13.5" spans="1:2">
      <c r="A2863" s="2" t="s">
        <v>4629</v>
      </c>
      <c r="B2863" s="2" t="s">
        <v>1400</v>
      </c>
    </row>
    <row r="2864" ht="13.5" spans="1:2">
      <c r="A2864" s="2" t="s">
        <v>4630</v>
      </c>
      <c r="B2864" s="2" t="s">
        <v>1402</v>
      </c>
    </row>
    <row r="2865" ht="13.5" spans="1:2">
      <c r="A2865" s="2" t="s">
        <v>4631</v>
      </c>
      <c r="B2865" s="2" t="s">
        <v>4632</v>
      </c>
    </row>
    <row r="2866" ht="13.5" spans="1:2">
      <c r="A2866" s="2" t="s">
        <v>4633</v>
      </c>
      <c r="B2866" s="2" t="s">
        <v>4634</v>
      </c>
    </row>
    <row r="2867" ht="13.5" spans="1:2">
      <c r="A2867" s="2" t="s">
        <v>4635</v>
      </c>
      <c r="B2867" s="2" t="s">
        <v>4636</v>
      </c>
    </row>
    <row r="2868" ht="13.5" spans="1:2">
      <c r="A2868" s="2" t="s">
        <v>4637</v>
      </c>
      <c r="B2868" s="2" t="s">
        <v>4638</v>
      </c>
    </row>
    <row r="2869" ht="13.5" spans="1:2">
      <c r="A2869" s="2" t="s">
        <v>4639</v>
      </c>
      <c r="B2869" s="2" t="s">
        <v>4640</v>
      </c>
    </row>
    <row r="2870" ht="13.5" spans="1:2">
      <c r="A2870" s="2" t="s">
        <v>4641</v>
      </c>
      <c r="B2870" s="2" t="s">
        <v>4642</v>
      </c>
    </row>
    <row r="2871" ht="13.5" spans="1:2">
      <c r="A2871" s="2" t="s">
        <v>4643</v>
      </c>
      <c r="B2871" s="2" t="s">
        <v>4644</v>
      </c>
    </row>
    <row r="2872" ht="13.5" spans="1:2">
      <c r="A2872" s="2" t="s">
        <v>4645</v>
      </c>
      <c r="B2872" s="2" t="s">
        <v>4646</v>
      </c>
    </row>
    <row r="2873" ht="13.5" spans="1:2">
      <c r="A2873" s="2" t="s">
        <v>4647</v>
      </c>
      <c r="B2873" s="2" t="s">
        <v>4648</v>
      </c>
    </row>
    <row r="2874" ht="13.5" spans="1:2">
      <c r="A2874" s="2" t="s">
        <v>4649</v>
      </c>
      <c r="B2874" s="2" t="s">
        <v>4650</v>
      </c>
    </row>
    <row r="2875" ht="13.5" spans="1:2">
      <c r="A2875" s="2" t="s">
        <v>4651</v>
      </c>
      <c r="B2875" s="2" t="s">
        <v>4652</v>
      </c>
    </row>
    <row r="2876" ht="13.5" spans="1:2">
      <c r="A2876" s="2" t="s">
        <v>4653</v>
      </c>
      <c r="B2876" s="2" t="s">
        <v>4654</v>
      </c>
    </row>
    <row r="2877" ht="13.5" spans="1:2">
      <c r="A2877" s="2" t="s">
        <v>4655</v>
      </c>
      <c r="B2877" s="2" t="s">
        <v>4656</v>
      </c>
    </row>
    <row r="2878" ht="13.5" spans="1:2">
      <c r="A2878" s="2" t="s">
        <v>4657</v>
      </c>
      <c r="B2878" s="2" t="s">
        <v>4658</v>
      </c>
    </row>
    <row r="2879" ht="13.5" spans="1:2">
      <c r="A2879" s="2" t="s">
        <v>4659</v>
      </c>
      <c r="B2879" s="2" t="s">
        <v>4660</v>
      </c>
    </row>
    <row r="2880" ht="13.5" spans="1:2">
      <c r="A2880" s="2" t="s">
        <v>4661</v>
      </c>
      <c r="B2880" s="2" t="s">
        <v>4662</v>
      </c>
    </row>
    <row r="2881" ht="13.5" spans="1:2">
      <c r="A2881" s="2" t="s">
        <v>4663</v>
      </c>
      <c r="B2881" s="2" t="s">
        <v>4664</v>
      </c>
    </row>
    <row r="2882" ht="13.5" spans="1:2">
      <c r="A2882" s="2" t="s">
        <v>4665</v>
      </c>
      <c r="B2882" s="2" t="s">
        <v>4666</v>
      </c>
    </row>
    <row r="2883" ht="13.5" spans="1:2">
      <c r="A2883" s="2" t="s">
        <v>4667</v>
      </c>
      <c r="B2883" s="2" t="s">
        <v>4668</v>
      </c>
    </row>
    <row r="2884" ht="13.5" spans="1:2">
      <c r="A2884" s="2" t="s">
        <v>4669</v>
      </c>
      <c r="B2884" s="2" t="s">
        <v>4670</v>
      </c>
    </row>
    <row r="2885" ht="13.5" spans="1:2">
      <c r="A2885" s="2" t="s">
        <v>4671</v>
      </c>
      <c r="B2885" s="2" t="s">
        <v>4672</v>
      </c>
    </row>
    <row r="2886" ht="13.5" spans="1:2">
      <c r="A2886" s="2" t="s">
        <v>4673</v>
      </c>
      <c r="B2886" s="2" t="s">
        <v>4674</v>
      </c>
    </row>
    <row r="2887" ht="13.5" spans="1:2">
      <c r="A2887" s="2" t="s">
        <v>4675</v>
      </c>
      <c r="B2887" s="2" t="s">
        <v>4676</v>
      </c>
    </row>
    <row r="2888" ht="13.5" spans="1:2">
      <c r="A2888" s="2" t="s">
        <v>4677</v>
      </c>
      <c r="B2888" s="2" t="s">
        <v>4678</v>
      </c>
    </row>
    <row r="2889" ht="13.5" spans="1:2">
      <c r="A2889" s="2" t="s">
        <v>4679</v>
      </c>
      <c r="B2889" s="2" t="s">
        <v>4680</v>
      </c>
    </row>
    <row r="2890" ht="13.5" spans="1:2">
      <c r="A2890" s="2" t="s">
        <v>4681</v>
      </c>
      <c r="B2890" s="2" t="s">
        <v>4682</v>
      </c>
    </row>
    <row r="2891" ht="13.5" spans="1:2">
      <c r="A2891" s="2" t="s">
        <v>4683</v>
      </c>
      <c r="B2891" s="2" t="s">
        <v>4684</v>
      </c>
    </row>
    <row r="2892" ht="13.5" spans="1:2">
      <c r="A2892" s="2" t="s">
        <v>4685</v>
      </c>
      <c r="B2892" s="2" t="s">
        <v>4686</v>
      </c>
    </row>
    <row r="2893" ht="13.5" spans="1:2">
      <c r="A2893" s="2" t="s">
        <v>4687</v>
      </c>
      <c r="B2893" s="2" t="s">
        <v>4688</v>
      </c>
    </row>
    <row r="2894" ht="13.5" spans="1:2">
      <c r="A2894" s="2" t="s">
        <v>4689</v>
      </c>
      <c r="B2894" s="2" t="s">
        <v>4690</v>
      </c>
    </row>
    <row r="2895" ht="13.5" spans="1:2">
      <c r="A2895" s="2" t="s">
        <v>4691</v>
      </c>
      <c r="B2895" s="2" t="s">
        <v>4692</v>
      </c>
    </row>
    <row r="2896" ht="13.5" spans="1:2">
      <c r="A2896" s="2" t="s">
        <v>4693</v>
      </c>
      <c r="B2896" s="2" t="s">
        <v>4694</v>
      </c>
    </row>
    <row r="2897" ht="13.5" spans="1:2">
      <c r="A2897" s="2" t="s">
        <v>4695</v>
      </c>
      <c r="B2897" s="2" t="s">
        <v>4696</v>
      </c>
    </row>
    <row r="2898" ht="13.5" spans="1:2">
      <c r="A2898" s="2" t="s">
        <v>4697</v>
      </c>
      <c r="B2898" s="2" t="s">
        <v>4698</v>
      </c>
    </row>
    <row r="2899" ht="13.5" spans="1:2">
      <c r="A2899" s="2" t="s">
        <v>4699</v>
      </c>
      <c r="B2899" s="2" t="s">
        <v>4700</v>
      </c>
    </row>
    <row r="2900" ht="13.5" spans="1:2">
      <c r="A2900" s="2" t="s">
        <v>4701</v>
      </c>
      <c r="B2900" s="2" t="s">
        <v>4660</v>
      </c>
    </row>
    <row r="2901" ht="13.5" spans="1:2">
      <c r="A2901" s="2" t="s">
        <v>4702</v>
      </c>
      <c r="B2901" s="2" t="s">
        <v>4662</v>
      </c>
    </row>
    <row r="2902" ht="13.5" spans="1:2">
      <c r="A2902" s="2" t="s">
        <v>4703</v>
      </c>
      <c r="B2902" s="2" t="s">
        <v>4704</v>
      </c>
    </row>
    <row r="2903" ht="13.5" spans="1:2">
      <c r="A2903" s="2" t="s">
        <v>4705</v>
      </c>
      <c r="B2903" s="2" t="s">
        <v>4666</v>
      </c>
    </row>
    <row r="2904" ht="13.5" spans="1:2">
      <c r="A2904" s="2" t="s">
        <v>4706</v>
      </c>
      <c r="B2904" s="2" t="s">
        <v>4668</v>
      </c>
    </row>
    <row r="2905" ht="13.5" spans="1:2">
      <c r="A2905" s="2" t="s">
        <v>4707</v>
      </c>
      <c r="B2905" s="2" t="s">
        <v>4670</v>
      </c>
    </row>
    <row r="2906" ht="13.5" spans="1:2">
      <c r="A2906" s="2" t="s">
        <v>4708</v>
      </c>
      <c r="B2906" s="2" t="s">
        <v>4672</v>
      </c>
    </row>
    <row r="2907" ht="13.5" spans="1:2">
      <c r="A2907" s="2" t="s">
        <v>4709</v>
      </c>
      <c r="B2907" s="2" t="s">
        <v>4674</v>
      </c>
    </row>
    <row r="2908" ht="13.5" spans="1:2">
      <c r="A2908" s="2" t="s">
        <v>4710</v>
      </c>
      <c r="B2908" s="2" t="s">
        <v>4676</v>
      </c>
    </row>
    <row r="2909" ht="13.5" spans="1:2">
      <c r="A2909" s="2" t="s">
        <v>4711</v>
      </c>
      <c r="B2909" s="2" t="s">
        <v>4678</v>
      </c>
    </row>
    <row r="2910" ht="13.5" spans="1:2">
      <c r="A2910" s="2" t="s">
        <v>4712</v>
      </c>
      <c r="B2910" s="2" t="s">
        <v>4680</v>
      </c>
    </row>
    <row r="2911" ht="13.5" spans="1:2">
      <c r="A2911" s="2" t="s">
        <v>4713</v>
      </c>
      <c r="B2911" s="2" t="s">
        <v>4682</v>
      </c>
    </row>
    <row r="2912" ht="13.5" spans="1:2">
      <c r="A2912" s="2" t="s">
        <v>4714</v>
      </c>
      <c r="B2912" s="2" t="s">
        <v>4684</v>
      </c>
    </row>
    <row r="2913" ht="13.5" spans="1:2">
      <c r="A2913" s="2" t="s">
        <v>4715</v>
      </c>
      <c r="B2913" s="2" t="s">
        <v>4686</v>
      </c>
    </row>
    <row r="2914" ht="13.5" spans="1:2">
      <c r="A2914" s="2" t="s">
        <v>4716</v>
      </c>
      <c r="B2914" s="2" t="s">
        <v>4688</v>
      </c>
    </row>
    <row r="2915" ht="13.5" spans="1:2">
      <c r="A2915" s="2" t="s">
        <v>4717</v>
      </c>
      <c r="B2915" s="2" t="s">
        <v>4690</v>
      </c>
    </row>
    <row r="2916" ht="13.5" spans="1:2">
      <c r="A2916" s="2" t="s">
        <v>4718</v>
      </c>
      <c r="B2916" s="2" t="s">
        <v>4692</v>
      </c>
    </row>
    <row r="2917" ht="13.5" spans="1:2">
      <c r="A2917" s="2" t="s">
        <v>4719</v>
      </c>
      <c r="B2917" s="2" t="s">
        <v>4720</v>
      </c>
    </row>
    <row r="2918" ht="13.5" spans="1:2">
      <c r="A2918" s="2" t="s">
        <v>4721</v>
      </c>
      <c r="B2918" s="2" t="s">
        <v>4660</v>
      </c>
    </row>
    <row r="2919" ht="13.5" spans="1:2">
      <c r="A2919" s="2" t="s">
        <v>4722</v>
      </c>
      <c r="B2919" s="2" t="s">
        <v>4662</v>
      </c>
    </row>
    <row r="2920" ht="13.5" spans="1:2">
      <c r="A2920" s="2" t="s">
        <v>4723</v>
      </c>
      <c r="B2920" s="2" t="s">
        <v>4704</v>
      </c>
    </row>
    <row r="2921" ht="13.5" spans="1:2">
      <c r="A2921" s="2" t="s">
        <v>4724</v>
      </c>
      <c r="B2921" s="2" t="s">
        <v>4666</v>
      </c>
    </row>
    <row r="2922" ht="13.5" spans="1:2">
      <c r="A2922" s="2" t="s">
        <v>4725</v>
      </c>
      <c r="B2922" s="2" t="s">
        <v>4668</v>
      </c>
    </row>
    <row r="2923" ht="13.5" spans="1:2">
      <c r="A2923" s="2" t="s">
        <v>4726</v>
      </c>
      <c r="B2923" s="2" t="s">
        <v>4670</v>
      </c>
    </row>
    <row r="2924" ht="13.5" spans="1:2">
      <c r="A2924" s="2" t="s">
        <v>4727</v>
      </c>
      <c r="B2924" s="2" t="s">
        <v>4672</v>
      </c>
    </row>
    <row r="2925" ht="13.5" spans="1:2">
      <c r="A2925" s="2" t="s">
        <v>4728</v>
      </c>
      <c r="B2925" s="2" t="s">
        <v>4674</v>
      </c>
    </row>
    <row r="2926" ht="13.5" spans="1:2">
      <c r="A2926" s="2" t="s">
        <v>4729</v>
      </c>
      <c r="B2926" s="2" t="s">
        <v>4676</v>
      </c>
    </row>
    <row r="2927" ht="13.5" spans="1:2">
      <c r="A2927" s="2" t="s">
        <v>4730</v>
      </c>
      <c r="B2927" s="2" t="s">
        <v>4678</v>
      </c>
    </row>
    <row r="2928" ht="13.5" spans="1:2">
      <c r="A2928" s="2" t="s">
        <v>4731</v>
      </c>
      <c r="B2928" s="2" t="s">
        <v>4680</v>
      </c>
    </row>
    <row r="2929" ht="13.5" spans="1:2">
      <c r="A2929" s="2" t="s">
        <v>4732</v>
      </c>
      <c r="B2929" s="2" t="s">
        <v>4682</v>
      </c>
    </row>
    <row r="2930" ht="13.5" spans="1:2">
      <c r="A2930" s="2" t="s">
        <v>4733</v>
      </c>
      <c r="B2930" s="2" t="s">
        <v>4684</v>
      </c>
    </row>
    <row r="2931" ht="13.5" spans="1:2">
      <c r="A2931" s="2" t="s">
        <v>4734</v>
      </c>
      <c r="B2931" s="2" t="s">
        <v>4686</v>
      </c>
    </row>
    <row r="2932" ht="13.5" spans="1:2">
      <c r="A2932" s="2" t="s">
        <v>4735</v>
      </c>
      <c r="B2932" s="2" t="s">
        <v>4688</v>
      </c>
    </row>
    <row r="2933" ht="13.5" spans="1:2">
      <c r="A2933" s="2" t="s">
        <v>4736</v>
      </c>
      <c r="B2933" s="2" t="s">
        <v>4690</v>
      </c>
    </row>
    <row r="2934" ht="13.5" spans="1:2">
      <c r="A2934" s="2" t="s">
        <v>4737</v>
      </c>
      <c r="B2934" s="2" t="s">
        <v>4692</v>
      </c>
    </row>
    <row r="2935" ht="13.5" spans="1:2">
      <c r="A2935" s="2" t="s">
        <v>4738</v>
      </c>
      <c r="B2935" s="2" t="s">
        <v>4694</v>
      </c>
    </row>
    <row r="2936" ht="13.5" spans="1:2">
      <c r="A2936" s="2" t="s">
        <v>4739</v>
      </c>
      <c r="B2936" s="2" t="s">
        <v>4696</v>
      </c>
    </row>
    <row r="2937" ht="13.5" spans="1:2">
      <c r="A2937" s="2" t="s">
        <v>4740</v>
      </c>
      <c r="B2937" s="2" t="s">
        <v>4698</v>
      </c>
    </row>
    <row r="2938" ht="13.5" spans="1:2">
      <c r="A2938" s="2" t="s">
        <v>4741</v>
      </c>
      <c r="B2938" s="2" t="s">
        <v>4742</v>
      </c>
    </row>
    <row r="2939" ht="13.5" spans="1:2">
      <c r="A2939" s="2" t="s">
        <v>4743</v>
      </c>
      <c r="B2939" s="2" t="s">
        <v>4744</v>
      </c>
    </row>
    <row r="2940" ht="13.5" spans="1:2">
      <c r="A2940" s="2" t="s">
        <v>4745</v>
      </c>
      <c r="B2940" s="2" t="s">
        <v>4746</v>
      </c>
    </row>
    <row r="2941" ht="13.5" spans="1:2">
      <c r="A2941" s="2" t="s">
        <v>4747</v>
      </c>
      <c r="B2941" s="2" t="s">
        <v>4748</v>
      </c>
    </row>
    <row r="2942" ht="13.5" spans="1:2">
      <c r="A2942" s="2" t="s">
        <v>4749</v>
      </c>
      <c r="B2942" s="2" t="s">
        <v>4750</v>
      </c>
    </row>
    <row r="2943" ht="13.5" spans="1:2">
      <c r="A2943" s="2" t="s">
        <v>4751</v>
      </c>
      <c r="B2943" s="2" t="s">
        <v>4660</v>
      </c>
    </row>
    <row r="2944" ht="13.5" spans="1:2">
      <c r="A2944" s="2" t="s">
        <v>4752</v>
      </c>
      <c r="B2944" s="2" t="s">
        <v>4662</v>
      </c>
    </row>
    <row r="2945" ht="13.5" spans="1:2">
      <c r="A2945" s="2" t="s">
        <v>4753</v>
      </c>
      <c r="B2945" s="2" t="s">
        <v>4704</v>
      </c>
    </row>
    <row r="2946" ht="13.5" spans="1:2">
      <c r="A2946" s="2" t="s">
        <v>4754</v>
      </c>
      <c r="B2946" s="2" t="s">
        <v>4666</v>
      </c>
    </row>
    <row r="2947" ht="13.5" spans="1:2">
      <c r="A2947" s="2" t="s">
        <v>4755</v>
      </c>
      <c r="B2947" s="2" t="s">
        <v>4668</v>
      </c>
    </row>
    <row r="2948" ht="13.5" spans="1:2">
      <c r="A2948" s="2" t="s">
        <v>4756</v>
      </c>
      <c r="B2948" s="2" t="s">
        <v>4670</v>
      </c>
    </row>
    <row r="2949" ht="13.5" spans="1:2">
      <c r="A2949" s="2" t="s">
        <v>4757</v>
      </c>
      <c r="B2949" s="2" t="s">
        <v>4672</v>
      </c>
    </row>
    <row r="2950" ht="13.5" spans="1:2">
      <c r="A2950" s="2" t="s">
        <v>4758</v>
      </c>
      <c r="B2950" s="2" t="s">
        <v>4674</v>
      </c>
    </row>
    <row r="2951" ht="13.5" spans="1:2">
      <c r="A2951" s="2" t="s">
        <v>4759</v>
      </c>
      <c r="B2951" s="2" t="s">
        <v>4676</v>
      </c>
    </row>
    <row r="2952" ht="13.5" spans="1:2">
      <c r="A2952" s="2" t="s">
        <v>4760</v>
      </c>
      <c r="B2952" s="2" t="s">
        <v>4678</v>
      </c>
    </row>
    <row r="2953" ht="13.5" spans="1:2">
      <c r="A2953" s="2" t="s">
        <v>4761</v>
      </c>
      <c r="B2953" s="2" t="s">
        <v>4680</v>
      </c>
    </row>
    <row r="2954" ht="13.5" spans="1:2">
      <c r="A2954" s="2" t="s">
        <v>4762</v>
      </c>
      <c r="B2954" s="2" t="s">
        <v>4682</v>
      </c>
    </row>
    <row r="2955" ht="13.5" spans="1:2">
      <c r="A2955" s="2" t="s">
        <v>4763</v>
      </c>
      <c r="B2955" s="2" t="s">
        <v>4684</v>
      </c>
    </row>
    <row r="2956" ht="13.5" spans="1:2">
      <c r="A2956" s="2" t="s">
        <v>4764</v>
      </c>
      <c r="B2956" s="2" t="s">
        <v>4686</v>
      </c>
    </row>
    <row r="2957" ht="13.5" spans="1:2">
      <c r="A2957" s="2" t="s">
        <v>4765</v>
      </c>
      <c r="B2957" s="2" t="s">
        <v>4688</v>
      </c>
    </row>
    <row r="2958" ht="13.5" spans="1:2">
      <c r="A2958" s="2" t="s">
        <v>4766</v>
      </c>
      <c r="B2958" s="2" t="s">
        <v>4690</v>
      </c>
    </row>
    <row r="2959" ht="13.5" spans="1:2">
      <c r="A2959" s="2" t="s">
        <v>4767</v>
      </c>
      <c r="B2959" s="2" t="s">
        <v>4692</v>
      </c>
    </row>
    <row r="2960" ht="13.5" spans="1:2">
      <c r="A2960" s="2" t="s">
        <v>4768</v>
      </c>
      <c r="B2960" s="2" t="s">
        <v>4694</v>
      </c>
    </row>
    <row r="2961" ht="13.5" spans="1:2">
      <c r="A2961" s="2" t="s">
        <v>4769</v>
      </c>
      <c r="B2961" s="2" t="s">
        <v>4696</v>
      </c>
    </row>
    <row r="2962" ht="13.5" spans="1:2">
      <c r="A2962" s="2" t="s">
        <v>4770</v>
      </c>
      <c r="B2962" s="2" t="s">
        <v>4698</v>
      </c>
    </row>
    <row r="2963" ht="13.5" spans="1:2">
      <c r="A2963" s="2" t="s">
        <v>4771</v>
      </c>
      <c r="B2963" s="2" t="s">
        <v>4772</v>
      </c>
    </row>
    <row r="2964" ht="13.5" spans="1:2">
      <c r="A2964" s="2" t="s">
        <v>4773</v>
      </c>
      <c r="B2964" s="2" t="s">
        <v>4660</v>
      </c>
    </row>
    <row r="2965" ht="13.5" spans="1:2">
      <c r="A2965" s="2" t="s">
        <v>4774</v>
      </c>
      <c r="B2965" s="2" t="s">
        <v>4662</v>
      </c>
    </row>
    <row r="2966" ht="13.5" spans="1:2">
      <c r="A2966" s="2" t="s">
        <v>4775</v>
      </c>
      <c r="B2966" s="2" t="s">
        <v>4704</v>
      </c>
    </row>
    <row r="2967" ht="13.5" spans="1:2">
      <c r="A2967" s="2" t="s">
        <v>4776</v>
      </c>
      <c r="B2967" s="2" t="s">
        <v>4666</v>
      </c>
    </row>
    <row r="2968" ht="13.5" spans="1:2">
      <c r="A2968" s="2" t="s">
        <v>4777</v>
      </c>
      <c r="B2968" s="2" t="s">
        <v>4668</v>
      </c>
    </row>
    <row r="2969" ht="13.5" spans="1:2">
      <c r="A2969" s="2" t="s">
        <v>4778</v>
      </c>
      <c r="B2969" s="2" t="s">
        <v>4670</v>
      </c>
    </row>
    <row r="2970" ht="13.5" spans="1:2">
      <c r="A2970" s="2" t="s">
        <v>4779</v>
      </c>
      <c r="B2970" s="2" t="s">
        <v>4672</v>
      </c>
    </row>
    <row r="2971" ht="13.5" spans="1:2">
      <c r="A2971" s="2" t="s">
        <v>4780</v>
      </c>
      <c r="B2971" s="2" t="s">
        <v>4674</v>
      </c>
    </row>
    <row r="2972" ht="13.5" spans="1:2">
      <c r="A2972" s="2" t="s">
        <v>4781</v>
      </c>
      <c r="B2972" s="2" t="s">
        <v>4676</v>
      </c>
    </row>
    <row r="2973" ht="13.5" spans="1:2">
      <c r="A2973" s="2" t="s">
        <v>4782</v>
      </c>
      <c r="B2973" s="2" t="s">
        <v>4678</v>
      </c>
    </row>
    <row r="2974" ht="13.5" spans="1:2">
      <c r="A2974" s="2" t="s">
        <v>4783</v>
      </c>
      <c r="B2974" s="2" t="s">
        <v>4680</v>
      </c>
    </row>
    <row r="2975" ht="13.5" spans="1:2">
      <c r="A2975" s="2" t="s">
        <v>4784</v>
      </c>
      <c r="B2975" s="2" t="s">
        <v>4682</v>
      </c>
    </row>
    <row r="2976" ht="13.5" spans="1:2">
      <c r="A2976" s="2" t="s">
        <v>4785</v>
      </c>
      <c r="B2976" s="2" t="s">
        <v>4684</v>
      </c>
    </row>
    <row r="2977" ht="13.5" spans="1:2">
      <c r="A2977" s="2" t="s">
        <v>4786</v>
      </c>
      <c r="B2977" s="2" t="s">
        <v>4686</v>
      </c>
    </row>
    <row r="2978" ht="13.5" spans="1:2">
      <c r="A2978" s="2" t="s">
        <v>4787</v>
      </c>
      <c r="B2978" s="2" t="s">
        <v>4788</v>
      </c>
    </row>
    <row r="2979" ht="13.5" spans="1:2">
      <c r="A2979" s="2" t="s">
        <v>4789</v>
      </c>
      <c r="B2979" s="2" t="s">
        <v>4660</v>
      </c>
    </row>
    <row r="2980" ht="13.5" spans="1:2">
      <c r="A2980" s="2" t="s">
        <v>4790</v>
      </c>
      <c r="B2980" s="2" t="s">
        <v>4662</v>
      </c>
    </row>
    <row r="2981" ht="13.5" spans="1:2">
      <c r="A2981" s="2" t="s">
        <v>4791</v>
      </c>
      <c r="B2981" s="2" t="s">
        <v>4704</v>
      </c>
    </row>
    <row r="2982" ht="13.5" spans="1:2">
      <c r="A2982" s="2" t="s">
        <v>4792</v>
      </c>
      <c r="B2982" s="2" t="s">
        <v>4666</v>
      </c>
    </row>
    <row r="2983" ht="13.5" spans="1:2">
      <c r="A2983" s="2" t="s">
        <v>4793</v>
      </c>
      <c r="B2983" s="2" t="s">
        <v>4668</v>
      </c>
    </row>
    <row r="2984" ht="13.5" spans="1:2">
      <c r="A2984" s="2" t="s">
        <v>4794</v>
      </c>
      <c r="B2984" s="2" t="s">
        <v>4670</v>
      </c>
    </row>
    <row r="2985" ht="13.5" spans="1:2">
      <c r="A2985" s="2" t="s">
        <v>4795</v>
      </c>
      <c r="B2985" s="2" t="s">
        <v>4672</v>
      </c>
    </row>
    <row r="2986" ht="13.5" spans="1:2">
      <c r="A2986" s="2" t="s">
        <v>4796</v>
      </c>
      <c r="B2986" s="2" t="s">
        <v>4674</v>
      </c>
    </row>
    <row r="2987" ht="13.5" spans="1:2">
      <c r="A2987" s="2" t="s">
        <v>4797</v>
      </c>
      <c r="B2987" s="2" t="s">
        <v>4676</v>
      </c>
    </row>
    <row r="2988" ht="13.5" spans="1:2">
      <c r="A2988" s="2" t="s">
        <v>4798</v>
      </c>
      <c r="B2988" s="2" t="s">
        <v>4678</v>
      </c>
    </row>
    <row r="2989" ht="13.5" spans="1:2">
      <c r="A2989" s="2" t="s">
        <v>4799</v>
      </c>
      <c r="B2989" s="2" t="s">
        <v>4680</v>
      </c>
    </row>
    <row r="2990" ht="13.5" spans="1:2">
      <c r="A2990" s="2" t="s">
        <v>4800</v>
      </c>
      <c r="B2990" s="2" t="s">
        <v>4682</v>
      </c>
    </row>
    <row r="2991" ht="13.5" spans="1:2">
      <c r="A2991" s="2" t="s">
        <v>4801</v>
      </c>
      <c r="B2991" s="2" t="s">
        <v>4684</v>
      </c>
    </row>
    <row r="2992" ht="13.5" spans="1:2">
      <c r="A2992" s="2" t="s">
        <v>4802</v>
      </c>
      <c r="B2992" s="2" t="s">
        <v>4650</v>
      </c>
    </row>
    <row r="2993" ht="13.5" spans="1:2">
      <c r="A2993" s="2" t="s">
        <v>4803</v>
      </c>
      <c r="B2993" s="2" t="s">
        <v>4660</v>
      </c>
    </row>
    <row r="2994" ht="13.5" spans="1:2">
      <c r="A2994" s="2" t="s">
        <v>4804</v>
      </c>
      <c r="B2994" s="2" t="s">
        <v>4662</v>
      </c>
    </row>
    <row r="2995" ht="13.5" spans="1:2">
      <c r="A2995" s="2" t="s">
        <v>4805</v>
      </c>
      <c r="B2995" s="2" t="s">
        <v>4704</v>
      </c>
    </row>
    <row r="2996" ht="13.5" spans="1:2">
      <c r="A2996" s="2" t="s">
        <v>4806</v>
      </c>
      <c r="B2996" s="2" t="s">
        <v>4666</v>
      </c>
    </row>
    <row r="2997" ht="13.5" spans="1:2">
      <c r="A2997" s="2" t="s">
        <v>4807</v>
      </c>
      <c r="B2997" s="2" t="s">
        <v>4668</v>
      </c>
    </row>
    <row r="2998" ht="13.5" spans="1:2">
      <c r="A2998" s="2" t="s">
        <v>4808</v>
      </c>
      <c r="B2998" s="2" t="s">
        <v>4670</v>
      </c>
    </row>
    <row r="2999" ht="13.5" spans="1:2">
      <c r="A2999" s="2" t="s">
        <v>4809</v>
      </c>
      <c r="B2999" s="2" t="s">
        <v>4672</v>
      </c>
    </row>
    <row r="3000" ht="13.5" spans="1:2">
      <c r="A3000" s="2" t="s">
        <v>4810</v>
      </c>
      <c r="B3000" s="2" t="s">
        <v>4674</v>
      </c>
    </row>
    <row r="3001" ht="13.5" spans="1:2">
      <c r="A3001" s="2" t="s">
        <v>4811</v>
      </c>
      <c r="B3001" s="2" t="s">
        <v>4676</v>
      </c>
    </row>
    <row r="3002" ht="13.5" spans="1:2">
      <c r="A3002" s="2" t="s">
        <v>4812</v>
      </c>
      <c r="B3002" s="2" t="s">
        <v>4678</v>
      </c>
    </row>
    <row r="3003" ht="13.5" spans="1:2">
      <c r="A3003" s="2" t="s">
        <v>4813</v>
      </c>
      <c r="B3003" s="2" t="s">
        <v>4680</v>
      </c>
    </row>
    <row r="3004" ht="13.5" spans="1:2">
      <c r="A3004" s="2" t="s">
        <v>4814</v>
      </c>
      <c r="B3004" s="2" t="s">
        <v>4682</v>
      </c>
    </row>
    <row r="3005" ht="13.5" spans="1:2">
      <c r="A3005" s="2" t="s">
        <v>4815</v>
      </c>
      <c r="B3005" s="2" t="s">
        <v>4816</v>
      </c>
    </row>
    <row r="3006" ht="13.5" spans="1:2">
      <c r="A3006" s="2" t="s">
        <v>4817</v>
      </c>
      <c r="B3006" s="2" t="s">
        <v>4660</v>
      </c>
    </row>
    <row r="3007" ht="13.5" spans="1:2">
      <c r="A3007" s="2" t="s">
        <v>4818</v>
      </c>
      <c r="B3007" s="2" t="s">
        <v>4662</v>
      </c>
    </row>
    <row r="3008" ht="13.5" spans="1:2">
      <c r="A3008" s="2" t="s">
        <v>4819</v>
      </c>
      <c r="B3008" s="2" t="s">
        <v>4704</v>
      </c>
    </row>
    <row r="3009" ht="13.5" spans="1:2">
      <c r="A3009" s="2" t="s">
        <v>4820</v>
      </c>
      <c r="B3009" s="2" t="s">
        <v>4666</v>
      </c>
    </row>
    <row r="3010" ht="13.5" spans="1:2">
      <c r="A3010" s="2" t="s">
        <v>4821</v>
      </c>
      <c r="B3010" s="2" t="s">
        <v>4668</v>
      </c>
    </row>
    <row r="3011" ht="13.5" spans="1:2">
      <c r="A3011" s="2" t="s">
        <v>4822</v>
      </c>
      <c r="B3011" s="2" t="s">
        <v>4670</v>
      </c>
    </row>
    <row r="3012" ht="13.5" spans="1:2">
      <c r="A3012" s="2" t="s">
        <v>4823</v>
      </c>
      <c r="B3012" s="2" t="s">
        <v>4672</v>
      </c>
    </row>
    <row r="3013" ht="13.5" spans="1:2">
      <c r="A3013" s="2" t="s">
        <v>4824</v>
      </c>
      <c r="B3013" s="2" t="s">
        <v>4674</v>
      </c>
    </row>
    <row r="3014" ht="13.5" spans="1:2">
      <c r="A3014" s="2" t="s">
        <v>4825</v>
      </c>
      <c r="B3014" s="2" t="s">
        <v>4676</v>
      </c>
    </row>
    <row r="3015" ht="13.5" spans="1:2">
      <c r="A3015" s="2" t="s">
        <v>4826</v>
      </c>
      <c r="B3015" s="2" t="s">
        <v>4678</v>
      </c>
    </row>
    <row r="3016" ht="13.5" spans="1:2">
      <c r="A3016" s="2" t="s">
        <v>4827</v>
      </c>
      <c r="B3016" s="2" t="s">
        <v>4680</v>
      </c>
    </row>
    <row r="3017" ht="13.5" spans="1:2">
      <c r="A3017" s="2" t="s">
        <v>4828</v>
      </c>
      <c r="B3017" s="2" t="s">
        <v>4829</v>
      </c>
    </row>
    <row r="3018" ht="13.5" spans="1:2">
      <c r="A3018" s="2" t="s">
        <v>4830</v>
      </c>
      <c r="B3018" s="2" t="s">
        <v>4660</v>
      </c>
    </row>
    <row r="3019" ht="13.5" spans="1:2">
      <c r="A3019" s="2" t="s">
        <v>4831</v>
      </c>
      <c r="B3019" s="2" t="s">
        <v>4662</v>
      </c>
    </row>
    <row r="3020" ht="13.5" spans="1:2">
      <c r="A3020" s="2" t="s">
        <v>4832</v>
      </c>
      <c r="B3020" s="2" t="s">
        <v>4704</v>
      </c>
    </row>
    <row r="3021" ht="13.5" spans="1:2">
      <c r="A3021" s="2" t="s">
        <v>4833</v>
      </c>
      <c r="B3021" s="2" t="s">
        <v>4666</v>
      </c>
    </row>
    <row r="3022" ht="13.5" spans="1:2">
      <c r="A3022" s="2" t="s">
        <v>4834</v>
      </c>
      <c r="B3022" s="2" t="s">
        <v>4668</v>
      </c>
    </row>
    <row r="3023" ht="13.5" spans="1:2">
      <c r="A3023" s="2" t="s">
        <v>4835</v>
      </c>
      <c r="B3023" s="2" t="s">
        <v>4670</v>
      </c>
    </row>
    <row r="3024" ht="13.5" spans="1:2">
      <c r="A3024" s="2" t="s">
        <v>4836</v>
      </c>
      <c r="B3024" s="2" t="s">
        <v>4672</v>
      </c>
    </row>
    <row r="3025" ht="13.5" spans="1:2">
      <c r="A3025" s="2" t="s">
        <v>4837</v>
      </c>
      <c r="B3025" s="2" t="s">
        <v>4674</v>
      </c>
    </row>
    <row r="3026" ht="13.5" spans="1:2">
      <c r="A3026" s="2" t="s">
        <v>4838</v>
      </c>
      <c r="B3026" s="2" t="s">
        <v>4676</v>
      </c>
    </row>
    <row r="3027" ht="13.5" spans="1:2">
      <c r="A3027" s="2" t="s">
        <v>4839</v>
      </c>
      <c r="B3027" s="2" t="s">
        <v>4678</v>
      </c>
    </row>
    <row r="3028" ht="13.5" spans="1:2">
      <c r="A3028" s="2" t="s">
        <v>4840</v>
      </c>
      <c r="B3028" s="2" t="s">
        <v>4680</v>
      </c>
    </row>
    <row r="3029" ht="13.5" spans="1:2">
      <c r="A3029" s="2" t="s">
        <v>4841</v>
      </c>
      <c r="B3029" s="2" t="s">
        <v>4682</v>
      </c>
    </row>
    <row r="3030" ht="13.5" spans="1:2">
      <c r="A3030" s="2" t="s">
        <v>4842</v>
      </c>
      <c r="B3030" s="2" t="s">
        <v>4684</v>
      </c>
    </row>
    <row r="3031" ht="13.5" spans="1:2">
      <c r="A3031" s="2" t="s">
        <v>4843</v>
      </c>
      <c r="B3031" s="2" t="s">
        <v>4844</v>
      </c>
    </row>
    <row r="3032" ht="13.5" spans="1:2">
      <c r="A3032" s="2" t="s">
        <v>4845</v>
      </c>
      <c r="B3032" s="2" t="s">
        <v>4660</v>
      </c>
    </row>
    <row r="3033" ht="13.5" spans="1:2">
      <c r="A3033" s="2" t="s">
        <v>4846</v>
      </c>
      <c r="B3033" s="2" t="s">
        <v>4662</v>
      </c>
    </row>
    <row r="3034" ht="13.5" spans="1:2">
      <c r="A3034" s="2" t="s">
        <v>4847</v>
      </c>
      <c r="B3034" s="2" t="s">
        <v>4704</v>
      </c>
    </row>
    <row r="3035" ht="13.5" spans="1:2">
      <c r="A3035" s="2" t="s">
        <v>4848</v>
      </c>
      <c r="B3035" s="2" t="s">
        <v>4666</v>
      </c>
    </row>
    <row r="3036" ht="13.5" spans="1:2">
      <c r="A3036" s="2" t="s">
        <v>4849</v>
      </c>
      <c r="B3036" s="2" t="s">
        <v>4668</v>
      </c>
    </row>
    <row r="3037" ht="13.5" spans="1:2">
      <c r="A3037" s="2" t="s">
        <v>4850</v>
      </c>
      <c r="B3037" s="2" t="s">
        <v>4670</v>
      </c>
    </row>
    <row r="3038" ht="13.5" spans="1:2">
      <c r="A3038" s="2" t="s">
        <v>4851</v>
      </c>
      <c r="B3038" s="2" t="s">
        <v>4672</v>
      </c>
    </row>
    <row r="3039" ht="13.5" spans="1:2">
      <c r="A3039" s="2" t="s">
        <v>4852</v>
      </c>
      <c r="B3039" s="2" t="s">
        <v>4674</v>
      </c>
    </row>
    <row r="3040" ht="13.5" spans="1:2">
      <c r="A3040" s="2" t="s">
        <v>4853</v>
      </c>
      <c r="B3040" s="2" t="s">
        <v>4676</v>
      </c>
    </row>
    <row r="3041" ht="13.5" spans="1:2">
      <c r="A3041" s="2" t="s">
        <v>4854</v>
      </c>
      <c r="B3041" s="2" t="s">
        <v>4855</v>
      </c>
    </row>
    <row r="3042" ht="13.5" spans="1:2">
      <c r="A3042" s="2" t="s">
        <v>4856</v>
      </c>
      <c r="B3042" s="2" t="s">
        <v>4660</v>
      </c>
    </row>
    <row r="3043" ht="13.5" spans="1:2">
      <c r="A3043" s="2" t="s">
        <v>4857</v>
      </c>
      <c r="B3043" s="2" t="s">
        <v>4662</v>
      </c>
    </row>
    <row r="3044" ht="13.5" spans="1:2">
      <c r="A3044" s="2" t="s">
        <v>4858</v>
      </c>
      <c r="B3044" s="2" t="s">
        <v>4704</v>
      </c>
    </row>
    <row r="3045" ht="13.5" spans="1:2">
      <c r="A3045" s="2" t="s">
        <v>4859</v>
      </c>
      <c r="B3045" s="2" t="s">
        <v>4666</v>
      </c>
    </row>
    <row r="3046" ht="13.5" spans="1:2">
      <c r="A3046" s="2" t="s">
        <v>4860</v>
      </c>
      <c r="B3046" s="2" t="s">
        <v>4668</v>
      </c>
    </row>
    <row r="3047" ht="13.5" spans="1:2">
      <c r="A3047" s="2" t="s">
        <v>4861</v>
      </c>
      <c r="B3047" s="2" t="s">
        <v>4670</v>
      </c>
    </row>
    <row r="3048" ht="13.5" spans="1:2">
      <c r="A3048" s="2" t="s">
        <v>4862</v>
      </c>
      <c r="B3048" s="2" t="s">
        <v>4672</v>
      </c>
    </row>
    <row r="3049" ht="13.5" spans="1:2">
      <c r="A3049" s="2" t="s">
        <v>4863</v>
      </c>
      <c r="B3049" s="2" t="s">
        <v>4674</v>
      </c>
    </row>
    <row r="3050" ht="13.5" spans="1:2">
      <c r="A3050" s="2" t="s">
        <v>4864</v>
      </c>
      <c r="B3050" s="2" t="s">
        <v>4676</v>
      </c>
    </row>
    <row r="3051" ht="13.5" spans="1:2">
      <c r="A3051" s="2" t="s">
        <v>4865</v>
      </c>
      <c r="B3051" s="2" t="s">
        <v>2441</v>
      </c>
    </row>
    <row r="3052" ht="13.5" spans="1:2">
      <c r="A3052" s="2" t="s">
        <v>4866</v>
      </c>
      <c r="B3052" s="2" t="s">
        <v>4660</v>
      </c>
    </row>
    <row r="3053" ht="13.5" spans="1:2">
      <c r="A3053" s="2" t="s">
        <v>4867</v>
      </c>
      <c r="B3053" s="2" t="s">
        <v>4662</v>
      </c>
    </row>
    <row r="3054" ht="13.5" spans="1:2">
      <c r="A3054" s="2" t="s">
        <v>4868</v>
      </c>
      <c r="B3054" s="2" t="s">
        <v>4704</v>
      </c>
    </row>
    <row r="3055" ht="13.5" spans="1:2">
      <c r="A3055" s="2" t="s">
        <v>4869</v>
      </c>
      <c r="B3055" s="2" t="s">
        <v>4666</v>
      </c>
    </row>
    <row r="3056" ht="13.5" spans="1:2">
      <c r="A3056" s="2" t="s">
        <v>4870</v>
      </c>
      <c r="B3056" s="2" t="s">
        <v>4668</v>
      </c>
    </row>
    <row r="3057" ht="13.5" spans="1:2">
      <c r="A3057" s="2" t="s">
        <v>4871</v>
      </c>
      <c r="B3057" s="2" t="s">
        <v>4670</v>
      </c>
    </row>
    <row r="3058" ht="13.5" spans="1:2">
      <c r="A3058" s="2" t="s">
        <v>4872</v>
      </c>
      <c r="B3058" s="2" t="s">
        <v>4672</v>
      </c>
    </row>
    <row r="3059" ht="13.5" spans="1:2">
      <c r="A3059" s="2" t="s">
        <v>4873</v>
      </c>
      <c r="B3059" s="2" t="s">
        <v>4674</v>
      </c>
    </row>
    <row r="3060" ht="13.5" spans="1:2">
      <c r="A3060" s="2" t="s">
        <v>4874</v>
      </c>
      <c r="B3060" s="2" t="s">
        <v>4676</v>
      </c>
    </row>
    <row r="3061" ht="13.5" spans="1:2">
      <c r="A3061" s="2" t="s">
        <v>4875</v>
      </c>
      <c r="B3061" s="2" t="s">
        <v>2394</v>
      </c>
    </row>
    <row r="3062" ht="13.5" spans="1:2">
      <c r="A3062" s="2" t="s">
        <v>4876</v>
      </c>
      <c r="B3062" s="2" t="s">
        <v>4660</v>
      </c>
    </row>
    <row r="3063" ht="13.5" spans="1:2">
      <c r="A3063" s="2" t="s">
        <v>4877</v>
      </c>
      <c r="B3063" s="2" t="s">
        <v>4662</v>
      </c>
    </row>
    <row r="3064" ht="13.5" spans="1:2">
      <c r="A3064" s="2" t="s">
        <v>4878</v>
      </c>
      <c r="B3064" s="2" t="s">
        <v>4704</v>
      </c>
    </row>
    <row r="3065" ht="13.5" spans="1:2">
      <c r="A3065" s="2" t="s">
        <v>4879</v>
      </c>
      <c r="B3065" s="2" t="s">
        <v>4666</v>
      </c>
    </row>
    <row r="3066" ht="13.5" spans="1:2">
      <c r="A3066" s="2" t="s">
        <v>4880</v>
      </c>
      <c r="B3066" s="2" t="s">
        <v>4668</v>
      </c>
    </row>
    <row r="3067" ht="13.5" spans="1:2">
      <c r="A3067" s="2" t="s">
        <v>4881</v>
      </c>
      <c r="B3067" s="2" t="s">
        <v>4670</v>
      </c>
    </row>
    <row r="3068" ht="13.5" spans="1:2">
      <c r="A3068" s="2" t="s">
        <v>4882</v>
      </c>
      <c r="B3068" s="2" t="s">
        <v>4883</v>
      </c>
    </row>
    <row r="3069" ht="13.5" spans="1:2">
      <c r="A3069" s="2" t="s">
        <v>4884</v>
      </c>
      <c r="B3069" s="2" t="s">
        <v>4660</v>
      </c>
    </row>
    <row r="3070" ht="13.5" spans="1:2">
      <c r="A3070" s="2" t="s">
        <v>4885</v>
      </c>
      <c r="B3070" s="2" t="s">
        <v>4662</v>
      </c>
    </row>
    <row r="3071" ht="13.5" spans="1:2">
      <c r="A3071" s="2" t="s">
        <v>4886</v>
      </c>
      <c r="B3071" s="2" t="s">
        <v>4704</v>
      </c>
    </row>
    <row r="3072" ht="13.5" spans="1:2">
      <c r="A3072" s="2" t="s">
        <v>4887</v>
      </c>
      <c r="B3072" s="2" t="s">
        <v>4666</v>
      </c>
    </row>
    <row r="3073" ht="13.5" spans="1:2">
      <c r="A3073" s="2" t="s">
        <v>4888</v>
      </c>
      <c r="B3073" s="2" t="s">
        <v>4889</v>
      </c>
    </row>
    <row r="3074" ht="13.5" spans="1:2">
      <c r="A3074" s="2" t="s">
        <v>4890</v>
      </c>
      <c r="B3074" s="2" t="s">
        <v>4660</v>
      </c>
    </row>
    <row r="3075" ht="13.5" spans="1:2">
      <c r="A3075" s="2" t="s">
        <v>4891</v>
      </c>
      <c r="B3075" s="2" t="s">
        <v>4662</v>
      </c>
    </row>
    <row r="3076" ht="13.5" spans="1:2">
      <c r="A3076" s="2" t="s">
        <v>4892</v>
      </c>
      <c r="B3076" s="2" t="s">
        <v>4704</v>
      </c>
    </row>
    <row r="3077" ht="13.5" spans="1:2">
      <c r="A3077" s="2" t="s">
        <v>4893</v>
      </c>
      <c r="B3077" s="2" t="s">
        <v>4666</v>
      </c>
    </row>
    <row r="3078" ht="13.5" spans="1:2">
      <c r="A3078" s="2" t="s">
        <v>4894</v>
      </c>
      <c r="B3078" s="2" t="s">
        <v>4668</v>
      </c>
    </row>
    <row r="3079" ht="13.5" spans="1:2">
      <c r="A3079" s="2" t="s">
        <v>4895</v>
      </c>
      <c r="B3079" s="2" t="s">
        <v>4896</v>
      </c>
    </row>
    <row r="3080" ht="13.5" spans="1:2">
      <c r="A3080" s="2" t="s">
        <v>4897</v>
      </c>
      <c r="B3080" s="2" t="s">
        <v>4660</v>
      </c>
    </row>
    <row r="3081" ht="13.5" spans="1:2">
      <c r="A3081" s="2" t="s">
        <v>4898</v>
      </c>
      <c r="B3081" s="2" t="s">
        <v>4662</v>
      </c>
    </row>
    <row r="3082" ht="13.5" spans="1:2">
      <c r="A3082" s="2" t="s">
        <v>4899</v>
      </c>
      <c r="B3082" s="2" t="s">
        <v>4704</v>
      </c>
    </row>
    <row r="3083" ht="13.5" spans="1:2">
      <c r="A3083" s="2" t="s">
        <v>4900</v>
      </c>
      <c r="B3083" s="2" t="s">
        <v>4666</v>
      </c>
    </row>
    <row r="3084" ht="13.5" spans="1:2">
      <c r="A3084" s="2" t="s">
        <v>4901</v>
      </c>
      <c r="B3084" s="2" t="s">
        <v>4668</v>
      </c>
    </row>
    <row r="3085" ht="13.5" spans="1:2">
      <c r="A3085" s="2" t="s">
        <v>4902</v>
      </c>
      <c r="B3085" s="2" t="s">
        <v>4670</v>
      </c>
    </row>
    <row r="3086" ht="13.5" spans="1:2">
      <c r="A3086" s="2" t="s">
        <v>4903</v>
      </c>
      <c r="B3086" s="2" t="s">
        <v>4672</v>
      </c>
    </row>
    <row r="3087" ht="13.5" spans="1:2">
      <c r="A3087" s="2" t="s">
        <v>4904</v>
      </c>
      <c r="B3087" s="2" t="s">
        <v>4674</v>
      </c>
    </row>
    <row r="3088" ht="13.5" spans="1:2">
      <c r="A3088" s="2" t="s">
        <v>4905</v>
      </c>
      <c r="B3088" s="2" t="s">
        <v>4676</v>
      </c>
    </row>
    <row r="3089" ht="13.5" spans="1:2">
      <c r="A3089" s="2" t="s">
        <v>4906</v>
      </c>
      <c r="B3089" s="2" t="s">
        <v>4678</v>
      </c>
    </row>
    <row r="3090" ht="13.5" spans="1:2">
      <c r="A3090" s="2" t="s">
        <v>4907</v>
      </c>
      <c r="B3090" s="2" t="s">
        <v>4680</v>
      </c>
    </row>
    <row r="3091" ht="13.5" spans="1:2">
      <c r="A3091" s="2" t="s">
        <v>4908</v>
      </c>
      <c r="B3091" s="2" t="s">
        <v>4682</v>
      </c>
    </row>
    <row r="3092" ht="13.5" spans="1:2">
      <c r="A3092" s="2" t="s">
        <v>4909</v>
      </c>
      <c r="B3092" s="2" t="s">
        <v>4910</v>
      </c>
    </row>
    <row r="3093" ht="13.5" spans="1:2">
      <c r="A3093" s="2" t="s">
        <v>4911</v>
      </c>
      <c r="B3093" s="2" t="s">
        <v>4660</v>
      </c>
    </row>
    <row r="3094" ht="13.5" spans="1:2">
      <c r="A3094" s="2" t="s">
        <v>4912</v>
      </c>
      <c r="B3094" s="2" t="s">
        <v>4662</v>
      </c>
    </row>
    <row r="3095" ht="13.5" spans="1:2">
      <c r="A3095" s="2" t="s">
        <v>4913</v>
      </c>
      <c r="B3095" s="2" t="s">
        <v>4704</v>
      </c>
    </row>
    <row r="3096" ht="13.5" spans="1:2">
      <c r="A3096" s="2" t="s">
        <v>4914</v>
      </c>
      <c r="B3096" s="2" t="s">
        <v>4666</v>
      </c>
    </row>
    <row r="3097" ht="13.5" spans="1:2">
      <c r="A3097" s="2" t="s">
        <v>4915</v>
      </c>
      <c r="B3097" s="2" t="s">
        <v>4668</v>
      </c>
    </row>
    <row r="3098" ht="13.5" spans="1:2">
      <c r="A3098" s="2" t="s">
        <v>4916</v>
      </c>
      <c r="B3098" s="2" t="s">
        <v>4670</v>
      </c>
    </row>
    <row r="3099" ht="13.5" spans="1:2">
      <c r="A3099" s="2" t="s">
        <v>4917</v>
      </c>
      <c r="B3099" s="2" t="s">
        <v>4672</v>
      </c>
    </row>
    <row r="3100" ht="13.5" spans="1:2">
      <c r="A3100" s="2" t="s">
        <v>4918</v>
      </c>
      <c r="B3100" s="2" t="s">
        <v>4674</v>
      </c>
    </row>
    <row r="3101" ht="13.5" spans="1:2">
      <c r="A3101" s="2" t="s">
        <v>4919</v>
      </c>
      <c r="B3101" s="2" t="s">
        <v>4676</v>
      </c>
    </row>
    <row r="3102" ht="13.5" spans="1:2">
      <c r="A3102" s="2" t="s">
        <v>4920</v>
      </c>
      <c r="B3102" s="2" t="s">
        <v>4678</v>
      </c>
    </row>
    <row r="3103" ht="13.5" spans="1:2">
      <c r="A3103" s="2" t="s">
        <v>4921</v>
      </c>
      <c r="B3103" s="2" t="s">
        <v>4922</v>
      </c>
    </row>
    <row r="3104" ht="13.5" spans="1:2">
      <c r="A3104" s="2" t="s">
        <v>4923</v>
      </c>
      <c r="B3104" s="2" t="s">
        <v>4660</v>
      </c>
    </row>
    <row r="3105" ht="13.5" spans="1:2">
      <c r="A3105" s="2" t="s">
        <v>4924</v>
      </c>
      <c r="B3105" s="2" t="s">
        <v>4662</v>
      </c>
    </row>
    <row r="3106" ht="13.5" spans="1:2">
      <c r="A3106" s="2" t="s">
        <v>4925</v>
      </c>
      <c r="B3106" s="2" t="s">
        <v>4704</v>
      </c>
    </row>
    <row r="3107" ht="13.5" spans="1:2">
      <c r="A3107" s="2" t="s">
        <v>4926</v>
      </c>
      <c r="B3107" s="2" t="s">
        <v>4666</v>
      </c>
    </row>
    <row r="3108" ht="13.5" spans="1:2">
      <c r="A3108" s="2" t="s">
        <v>4927</v>
      </c>
      <c r="B3108" s="2" t="s">
        <v>4668</v>
      </c>
    </row>
    <row r="3109" ht="13.5" spans="1:2">
      <c r="A3109" s="2" t="s">
        <v>4928</v>
      </c>
      <c r="B3109" s="2" t="s">
        <v>4670</v>
      </c>
    </row>
    <row r="3110" ht="13.5" spans="1:2">
      <c r="A3110" s="2" t="s">
        <v>4929</v>
      </c>
      <c r="B3110" s="2" t="s">
        <v>4672</v>
      </c>
    </row>
    <row r="3111" ht="13.5" spans="1:2">
      <c r="A3111" s="2" t="s">
        <v>4930</v>
      </c>
      <c r="B3111" s="2" t="s">
        <v>4674</v>
      </c>
    </row>
    <row r="3112" ht="13.5" spans="1:2">
      <c r="A3112" s="2" t="s">
        <v>4931</v>
      </c>
      <c r="B3112" s="2" t="s">
        <v>4676</v>
      </c>
    </row>
    <row r="3113" ht="13.5" spans="1:2">
      <c r="A3113" s="2" t="s">
        <v>4932</v>
      </c>
      <c r="B3113" s="2" t="s">
        <v>4678</v>
      </c>
    </row>
    <row r="3114" ht="13.5" spans="1:2">
      <c r="A3114" s="2" t="s">
        <v>4933</v>
      </c>
      <c r="B3114" s="2" t="s">
        <v>4934</v>
      </c>
    </row>
    <row r="3115" ht="13.5" spans="1:2">
      <c r="A3115" s="2" t="s">
        <v>4935</v>
      </c>
      <c r="B3115" s="2" t="s">
        <v>4660</v>
      </c>
    </row>
    <row r="3116" ht="13.5" spans="1:2">
      <c r="A3116" s="2" t="s">
        <v>4936</v>
      </c>
      <c r="B3116" s="2" t="s">
        <v>4662</v>
      </c>
    </row>
    <row r="3117" ht="13.5" spans="1:2">
      <c r="A3117" s="2" t="s">
        <v>4937</v>
      </c>
      <c r="B3117" s="2" t="s">
        <v>4704</v>
      </c>
    </row>
    <row r="3118" ht="13.5" spans="1:2">
      <c r="A3118" s="2" t="s">
        <v>4938</v>
      </c>
      <c r="B3118" s="2" t="s">
        <v>4666</v>
      </c>
    </row>
    <row r="3119" ht="13.5" spans="1:2">
      <c r="A3119" s="2" t="s">
        <v>4939</v>
      </c>
      <c r="B3119" s="2" t="s">
        <v>4668</v>
      </c>
    </row>
    <row r="3120" ht="13.5" spans="1:2">
      <c r="A3120" s="2" t="s">
        <v>4940</v>
      </c>
      <c r="B3120" s="2" t="s">
        <v>4670</v>
      </c>
    </row>
    <row r="3121" ht="13.5" spans="1:2">
      <c r="A3121" s="2" t="s">
        <v>4941</v>
      </c>
      <c r="B3121" s="2" t="s">
        <v>4942</v>
      </c>
    </row>
    <row r="3122" ht="13.5" spans="1:2">
      <c r="A3122" s="2" t="s">
        <v>4943</v>
      </c>
      <c r="B3122" s="2" t="s">
        <v>4660</v>
      </c>
    </row>
    <row r="3123" ht="13.5" spans="1:2">
      <c r="A3123" s="2" t="s">
        <v>4944</v>
      </c>
      <c r="B3123" s="2" t="s">
        <v>4662</v>
      </c>
    </row>
    <row r="3124" ht="13.5" spans="1:2">
      <c r="A3124" s="2" t="s">
        <v>4945</v>
      </c>
      <c r="B3124" s="2" t="s">
        <v>4704</v>
      </c>
    </row>
    <row r="3125" ht="13.5" spans="1:2">
      <c r="A3125" s="2" t="s">
        <v>4946</v>
      </c>
      <c r="B3125" s="2" t="s">
        <v>4666</v>
      </c>
    </row>
    <row r="3126" ht="13.5" spans="1:2">
      <c r="A3126" s="2" t="s">
        <v>4947</v>
      </c>
      <c r="B3126" s="2" t="s">
        <v>4668</v>
      </c>
    </row>
    <row r="3127" ht="13.5" spans="1:2">
      <c r="A3127" s="2" t="s">
        <v>4948</v>
      </c>
      <c r="B3127" s="2" t="s">
        <v>4670</v>
      </c>
    </row>
    <row r="3128" ht="13.5" spans="1:2">
      <c r="A3128" s="2" t="s">
        <v>4949</v>
      </c>
      <c r="B3128" s="2" t="s">
        <v>4672</v>
      </c>
    </row>
    <row r="3129" ht="13.5" spans="1:2">
      <c r="A3129" s="2" t="s">
        <v>4950</v>
      </c>
      <c r="B3129" s="2" t="s">
        <v>4674</v>
      </c>
    </row>
    <row r="3130" ht="13.5" spans="1:2">
      <c r="A3130" s="2" t="s">
        <v>4951</v>
      </c>
      <c r="B3130" s="2" t="s">
        <v>4952</v>
      </c>
    </row>
    <row r="3131" ht="13.5" spans="1:2">
      <c r="A3131" s="2" t="s">
        <v>4953</v>
      </c>
      <c r="B3131" s="2" t="s">
        <v>4660</v>
      </c>
    </row>
    <row r="3132" ht="13.5" spans="1:2">
      <c r="A3132" s="2" t="s">
        <v>4954</v>
      </c>
      <c r="B3132" s="2" t="s">
        <v>4662</v>
      </c>
    </row>
    <row r="3133" ht="13.5" spans="1:2">
      <c r="A3133" s="2" t="s">
        <v>4955</v>
      </c>
      <c r="B3133" s="2" t="s">
        <v>4704</v>
      </c>
    </row>
    <row r="3134" ht="13.5" spans="1:2">
      <c r="A3134" s="2" t="s">
        <v>4956</v>
      </c>
      <c r="B3134" s="2" t="s">
        <v>4666</v>
      </c>
    </row>
    <row r="3135" ht="13.5" spans="1:2">
      <c r="A3135" s="2" t="s">
        <v>4957</v>
      </c>
      <c r="B3135" s="2" t="s">
        <v>4958</v>
      </c>
    </row>
    <row r="3136" ht="13.5" spans="1:2">
      <c r="A3136" s="2" t="s">
        <v>4959</v>
      </c>
      <c r="B3136" s="2" t="s">
        <v>4660</v>
      </c>
    </row>
    <row r="3137" ht="13.5" spans="1:2">
      <c r="A3137" s="2" t="s">
        <v>4960</v>
      </c>
      <c r="B3137" s="2" t="s">
        <v>4662</v>
      </c>
    </row>
    <row r="3138" ht="13.5" spans="1:2">
      <c r="A3138" s="2" t="s">
        <v>4961</v>
      </c>
      <c r="B3138" s="2" t="s">
        <v>4704</v>
      </c>
    </row>
    <row r="3139" ht="13.5" spans="1:2">
      <c r="A3139" s="2" t="s">
        <v>4962</v>
      </c>
      <c r="B3139" s="2" t="s">
        <v>4666</v>
      </c>
    </row>
    <row r="3140" ht="13.5" spans="1:2">
      <c r="A3140" s="2" t="s">
        <v>4963</v>
      </c>
      <c r="B3140" s="2" t="s">
        <v>4668</v>
      </c>
    </row>
    <row r="3141" ht="13.5" spans="1:2">
      <c r="A3141" s="2" t="s">
        <v>4964</v>
      </c>
      <c r="B3141" s="2" t="s">
        <v>4670</v>
      </c>
    </row>
    <row r="3142" ht="13.5" spans="1:2">
      <c r="A3142" s="2" t="s">
        <v>4965</v>
      </c>
      <c r="B3142" s="2" t="s">
        <v>4966</v>
      </c>
    </row>
    <row r="3143" ht="13.5" spans="1:2">
      <c r="A3143" s="2" t="s">
        <v>4967</v>
      </c>
      <c r="B3143" s="2" t="s">
        <v>4660</v>
      </c>
    </row>
    <row r="3144" ht="13.5" spans="1:2">
      <c r="A3144" s="2" t="s">
        <v>4968</v>
      </c>
      <c r="B3144" s="2" t="s">
        <v>4662</v>
      </c>
    </row>
    <row r="3145" ht="13.5" spans="1:2">
      <c r="A3145" s="2" t="s">
        <v>4969</v>
      </c>
      <c r="B3145" s="2" t="s">
        <v>4704</v>
      </c>
    </row>
    <row r="3146" ht="13.5" spans="1:2">
      <c r="A3146" s="2" t="s">
        <v>4970</v>
      </c>
      <c r="B3146" s="2" t="s">
        <v>4666</v>
      </c>
    </row>
    <row r="3147" ht="13.5" spans="1:2">
      <c r="A3147" s="2" t="s">
        <v>4971</v>
      </c>
      <c r="B3147" s="2" t="s">
        <v>4668</v>
      </c>
    </row>
    <row r="3148" ht="13.5" spans="1:2">
      <c r="A3148" s="2" t="s">
        <v>4972</v>
      </c>
      <c r="B3148" s="2" t="s">
        <v>4670</v>
      </c>
    </row>
    <row r="3149" ht="13.5" spans="1:2">
      <c r="A3149" s="2" t="s">
        <v>4973</v>
      </c>
      <c r="B3149" s="2" t="s">
        <v>4672</v>
      </c>
    </row>
    <row r="3150" ht="13.5" spans="1:2">
      <c r="A3150" s="2" t="s">
        <v>4974</v>
      </c>
      <c r="B3150" s="2" t="s">
        <v>4674</v>
      </c>
    </row>
    <row r="3151" ht="13.5" spans="1:2">
      <c r="A3151" s="2" t="s">
        <v>4975</v>
      </c>
      <c r="B3151" s="2" t="s">
        <v>4676</v>
      </c>
    </row>
    <row r="3152" ht="13.5" spans="1:2">
      <c r="A3152" s="2" t="s">
        <v>4976</v>
      </c>
      <c r="B3152" s="2" t="s">
        <v>4678</v>
      </c>
    </row>
    <row r="3153" ht="13.5" spans="1:2">
      <c r="A3153" s="2" t="s">
        <v>4977</v>
      </c>
      <c r="B3153" s="2" t="s">
        <v>4978</v>
      </c>
    </row>
    <row r="3154" ht="13.5" spans="1:2">
      <c r="A3154" s="2" t="s">
        <v>4979</v>
      </c>
      <c r="B3154" s="2" t="s">
        <v>4660</v>
      </c>
    </row>
    <row r="3155" ht="13.5" spans="1:2">
      <c r="A3155" s="2" t="s">
        <v>4980</v>
      </c>
      <c r="B3155" s="2" t="s">
        <v>4662</v>
      </c>
    </row>
    <row r="3156" ht="13.5" spans="1:2">
      <c r="A3156" s="2" t="s">
        <v>4981</v>
      </c>
      <c r="B3156" s="2" t="s">
        <v>4704</v>
      </c>
    </row>
    <row r="3157" ht="13.5" spans="1:2">
      <c r="A3157" s="2" t="s">
        <v>4982</v>
      </c>
      <c r="B3157" s="2" t="s">
        <v>4666</v>
      </c>
    </row>
    <row r="3158" ht="13.5" spans="1:2">
      <c r="A3158" s="2" t="s">
        <v>4983</v>
      </c>
      <c r="B3158" s="2" t="s">
        <v>4668</v>
      </c>
    </row>
    <row r="3159" ht="13.5" spans="1:2">
      <c r="A3159" s="2" t="s">
        <v>4984</v>
      </c>
      <c r="B3159" s="2" t="s">
        <v>4985</v>
      </c>
    </row>
    <row r="3160" ht="13.5" spans="1:2">
      <c r="A3160" s="2" t="s">
        <v>4986</v>
      </c>
      <c r="B3160" s="2" t="s">
        <v>4660</v>
      </c>
    </row>
    <row r="3161" ht="13.5" spans="1:2">
      <c r="A3161" s="2" t="s">
        <v>4987</v>
      </c>
      <c r="B3161" s="2" t="s">
        <v>4662</v>
      </c>
    </row>
    <row r="3162" ht="13.5" spans="1:2">
      <c r="A3162" s="2" t="s">
        <v>4988</v>
      </c>
      <c r="B3162" s="2" t="s">
        <v>4704</v>
      </c>
    </row>
    <row r="3163" ht="13.5" spans="1:2">
      <c r="A3163" s="2" t="s">
        <v>4989</v>
      </c>
      <c r="B3163" s="2" t="s">
        <v>4666</v>
      </c>
    </row>
    <row r="3164" ht="13.5" spans="1:2">
      <c r="A3164" s="2" t="s">
        <v>4990</v>
      </c>
      <c r="B3164" s="2" t="s">
        <v>4668</v>
      </c>
    </row>
    <row r="3165" ht="13.5" spans="1:2">
      <c r="A3165" s="2" t="s">
        <v>4991</v>
      </c>
      <c r="B3165" s="2" t="s">
        <v>4670</v>
      </c>
    </row>
    <row r="3166" ht="13.5" spans="1:2">
      <c r="A3166" s="2" t="s">
        <v>4992</v>
      </c>
      <c r="B3166" s="2" t="s">
        <v>4672</v>
      </c>
    </row>
    <row r="3167" ht="13.5" spans="1:2">
      <c r="A3167" s="2" t="s">
        <v>4993</v>
      </c>
      <c r="B3167" s="2" t="s">
        <v>4674</v>
      </c>
    </row>
    <row r="3168" ht="13.5" spans="1:2">
      <c r="A3168" s="2" t="s">
        <v>4994</v>
      </c>
      <c r="B3168" s="2" t="s">
        <v>4676</v>
      </c>
    </row>
    <row r="3169" ht="13.5" spans="1:2">
      <c r="A3169" s="2" t="s">
        <v>4995</v>
      </c>
      <c r="B3169" s="2" t="s">
        <v>4678</v>
      </c>
    </row>
    <row r="3170" ht="13.5" spans="1:2">
      <c r="A3170" s="2" t="s">
        <v>4996</v>
      </c>
      <c r="B3170" s="2" t="s">
        <v>4680</v>
      </c>
    </row>
    <row r="3171" ht="13.5" spans="1:2">
      <c r="A3171" s="2" t="s">
        <v>4997</v>
      </c>
      <c r="B3171" s="2" t="s">
        <v>4682</v>
      </c>
    </row>
    <row r="3172" ht="13.5" spans="1:2">
      <c r="A3172" s="2" t="s">
        <v>4998</v>
      </c>
      <c r="B3172" s="2" t="s">
        <v>4999</v>
      </c>
    </row>
    <row r="3173" ht="13.5" spans="1:2">
      <c r="A3173" s="2" t="s">
        <v>5000</v>
      </c>
      <c r="B3173" s="2" t="s">
        <v>4660</v>
      </c>
    </row>
    <row r="3174" ht="13.5" spans="1:2">
      <c r="A3174" s="2" t="s">
        <v>5001</v>
      </c>
      <c r="B3174" s="2" t="s">
        <v>4662</v>
      </c>
    </row>
    <row r="3175" ht="13.5" spans="1:2">
      <c r="A3175" s="2" t="s">
        <v>5002</v>
      </c>
      <c r="B3175" s="2" t="s">
        <v>4704</v>
      </c>
    </row>
    <row r="3176" ht="13.5" spans="1:2">
      <c r="A3176" s="2" t="s">
        <v>5003</v>
      </c>
      <c r="B3176" s="2" t="s">
        <v>4666</v>
      </c>
    </row>
    <row r="3177" ht="13.5" spans="1:2">
      <c r="A3177" s="2" t="s">
        <v>5004</v>
      </c>
      <c r="B3177" s="2" t="s">
        <v>4668</v>
      </c>
    </row>
    <row r="3178" ht="13.5" spans="1:2">
      <c r="A3178" s="2" t="s">
        <v>5005</v>
      </c>
      <c r="B3178" s="2" t="s">
        <v>4670</v>
      </c>
    </row>
    <row r="3179" ht="13.5" spans="1:2">
      <c r="A3179" s="2" t="s">
        <v>5006</v>
      </c>
      <c r="B3179" s="2" t="s">
        <v>4672</v>
      </c>
    </row>
    <row r="3180" ht="13.5" spans="1:2">
      <c r="A3180" s="2" t="s">
        <v>5007</v>
      </c>
      <c r="B3180" s="2" t="s">
        <v>4674</v>
      </c>
    </row>
    <row r="3181" ht="13.5" spans="1:2">
      <c r="A3181" s="2" t="s">
        <v>5008</v>
      </c>
      <c r="B3181" s="2" t="s">
        <v>4676</v>
      </c>
    </row>
    <row r="3182" ht="13.5" spans="1:2">
      <c r="A3182" s="2" t="s">
        <v>5009</v>
      </c>
      <c r="B3182" s="2" t="s">
        <v>5010</v>
      </c>
    </row>
    <row r="3183" ht="13.5" spans="1:2">
      <c r="A3183" s="2" t="s">
        <v>5011</v>
      </c>
      <c r="B3183" s="2" t="s">
        <v>4660</v>
      </c>
    </row>
    <row r="3184" ht="13.5" spans="1:2">
      <c r="A3184" s="2" t="s">
        <v>5012</v>
      </c>
      <c r="B3184" s="2" t="s">
        <v>4662</v>
      </c>
    </row>
    <row r="3185" ht="13.5" spans="1:2">
      <c r="A3185" s="2" t="s">
        <v>5013</v>
      </c>
      <c r="B3185" s="2" t="s">
        <v>4704</v>
      </c>
    </row>
    <row r="3186" ht="13.5" spans="1:2">
      <c r="A3186" s="2" t="s">
        <v>5014</v>
      </c>
      <c r="B3186" s="2" t="s">
        <v>4666</v>
      </c>
    </row>
    <row r="3187" ht="13.5" spans="1:2">
      <c r="A3187" s="2" t="s">
        <v>5015</v>
      </c>
      <c r="B3187" s="2" t="s">
        <v>4668</v>
      </c>
    </row>
    <row r="3188" ht="13.5" spans="1:2">
      <c r="A3188" s="2" t="s">
        <v>5016</v>
      </c>
      <c r="B3188" s="2" t="s">
        <v>4670</v>
      </c>
    </row>
    <row r="3189" ht="13.5" spans="1:2">
      <c r="A3189" s="2" t="s">
        <v>5017</v>
      </c>
      <c r="B3189" s="2" t="s">
        <v>5018</v>
      </c>
    </row>
    <row r="3190" ht="13.5" spans="1:2">
      <c r="A3190" s="2" t="s">
        <v>5019</v>
      </c>
      <c r="B3190" s="2" t="s">
        <v>4660</v>
      </c>
    </row>
    <row r="3191" ht="13.5" spans="1:2">
      <c r="A3191" s="2" t="s">
        <v>5020</v>
      </c>
      <c r="B3191" s="2" t="s">
        <v>4662</v>
      </c>
    </row>
    <row r="3192" ht="13.5" spans="1:2">
      <c r="A3192" s="2" t="s">
        <v>5021</v>
      </c>
      <c r="B3192" s="2" t="s">
        <v>4704</v>
      </c>
    </row>
    <row r="3193" ht="13.5" spans="1:2">
      <c r="A3193" s="2" t="s">
        <v>5022</v>
      </c>
      <c r="B3193" s="2" t="s">
        <v>4666</v>
      </c>
    </row>
    <row r="3194" ht="13.5" spans="1:2">
      <c r="A3194" s="2" t="s">
        <v>5023</v>
      </c>
      <c r="B3194" s="2" t="s">
        <v>4668</v>
      </c>
    </row>
    <row r="3195" ht="13.5" spans="1:2">
      <c r="A3195" s="2" t="s">
        <v>5024</v>
      </c>
      <c r="B3195" s="2" t="s">
        <v>5025</v>
      </c>
    </row>
    <row r="3196" ht="13.5" spans="1:2">
      <c r="A3196" s="2" t="s">
        <v>5026</v>
      </c>
      <c r="B3196" s="2" t="s">
        <v>4660</v>
      </c>
    </row>
    <row r="3197" ht="13.5" spans="1:2">
      <c r="A3197" s="2" t="s">
        <v>5027</v>
      </c>
      <c r="B3197" s="2" t="s">
        <v>4662</v>
      </c>
    </row>
    <row r="3198" ht="13.5" spans="1:2">
      <c r="A3198" s="2" t="s">
        <v>5028</v>
      </c>
      <c r="B3198" s="2" t="s">
        <v>4704</v>
      </c>
    </row>
    <row r="3199" ht="13.5" spans="1:2">
      <c r="A3199" s="2" t="s">
        <v>5029</v>
      </c>
      <c r="B3199" s="2" t="s">
        <v>4666</v>
      </c>
    </row>
    <row r="3200" ht="13.5" spans="1:2">
      <c r="A3200" s="2" t="s">
        <v>5030</v>
      </c>
      <c r="B3200" s="2" t="s">
        <v>4674</v>
      </c>
    </row>
    <row r="3201" ht="13.5" spans="1:2">
      <c r="A3201" s="2" t="s">
        <v>5031</v>
      </c>
      <c r="B3201" s="2" t="s">
        <v>5032</v>
      </c>
    </row>
    <row r="3202" ht="13.5" spans="1:2">
      <c r="A3202" s="2" t="s">
        <v>5033</v>
      </c>
      <c r="B3202" s="2" t="s">
        <v>4660</v>
      </c>
    </row>
    <row r="3203" ht="13.5" spans="1:2">
      <c r="A3203" s="2" t="s">
        <v>5034</v>
      </c>
      <c r="B3203" s="2" t="s">
        <v>4662</v>
      </c>
    </row>
    <row r="3204" ht="13.5" spans="1:2">
      <c r="A3204" s="2" t="s">
        <v>5035</v>
      </c>
      <c r="B3204" s="2" t="s">
        <v>4704</v>
      </c>
    </row>
    <row r="3205" ht="13.5" spans="1:2">
      <c r="A3205" s="2" t="s">
        <v>5036</v>
      </c>
      <c r="B3205" s="2" t="s">
        <v>4666</v>
      </c>
    </row>
    <row r="3206" ht="13.5" spans="1:2">
      <c r="A3206" s="2" t="s">
        <v>5037</v>
      </c>
      <c r="B3206" s="2" t="s">
        <v>4668</v>
      </c>
    </row>
    <row r="3207" ht="13.5" spans="1:2">
      <c r="A3207" s="2" t="s">
        <v>5038</v>
      </c>
      <c r="B3207" s="2" t="s">
        <v>4670</v>
      </c>
    </row>
    <row r="3208" ht="13.5" spans="1:2">
      <c r="A3208" s="2" t="s">
        <v>5039</v>
      </c>
      <c r="B3208" s="2" t="s">
        <v>4672</v>
      </c>
    </row>
    <row r="3209" ht="13.5" spans="1:2">
      <c r="A3209" s="2" t="s">
        <v>5040</v>
      </c>
      <c r="B3209" s="2" t="s">
        <v>4674</v>
      </c>
    </row>
    <row r="3210" ht="13.5" spans="1:2">
      <c r="A3210" s="2" t="s">
        <v>5041</v>
      </c>
      <c r="B3210" s="2" t="s">
        <v>5042</v>
      </c>
    </row>
    <row r="3211" ht="13.5" spans="1:2">
      <c r="A3211" s="2" t="s">
        <v>5043</v>
      </c>
      <c r="B3211" s="2" t="s">
        <v>4660</v>
      </c>
    </row>
    <row r="3212" ht="13.5" spans="1:2">
      <c r="A3212" s="2" t="s">
        <v>5044</v>
      </c>
      <c r="B3212" s="2" t="s">
        <v>4662</v>
      </c>
    </row>
    <row r="3213" ht="13.5" spans="1:2">
      <c r="A3213" s="2" t="s">
        <v>5045</v>
      </c>
      <c r="B3213" s="2" t="s">
        <v>4704</v>
      </c>
    </row>
    <row r="3214" ht="13.5" spans="1:2">
      <c r="A3214" s="2" t="s">
        <v>5046</v>
      </c>
      <c r="B3214" s="2" t="s">
        <v>4666</v>
      </c>
    </row>
    <row r="3215" ht="13.5" spans="1:2">
      <c r="A3215" s="2" t="s">
        <v>5047</v>
      </c>
      <c r="B3215" s="2" t="s">
        <v>4668</v>
      </c>
    </row>
    <row r="3216" ht="13.5" spans="1:2">
      <c r="A3216" s="2" t="s">
        <v>5048</v>
      </c>
      <c r="B3216" s="2" t="s">
        <v>4670</v>
      </c>
    </row>
    <row r="3217" ht="13.5" spans="1:2">
      <c r="A3217" s="2" t="s">
        <v>5049</v>
      </c>
      <c r="B3217" s="2" t="s">
        <v>4672</v>
      </c>
    </row>
    <row r="3218" ht="13.5" spans="1:2">
      <c r="A3218" s="2" t="s">
        <v>5050</v>
      </c>
      <c r="B3218" s="2" t="s">
        <v>4674</v>
      </c>
    </row>
    <row r="3219" ht="13.5" spans="1:2">
      <c r="A3219" s="2" t="s">
        <v>5051</v>
      </c>
      <c r="B3219" s="2" t="s">
        <v>4676</v>
      </c>
    </row>
    <row r="3220" ht="13.5" spans="1:2">
      <c r="A3220" s="2" t="s">
        <v>5052</v>
      </c>
      <c r="B3220" s="2" t="s">
        <v>4678</v>
      </c>
    </row>
    <row r="3221" ht="13.5" spans="1:2">
      <c r="A3221" s="2" t="s">
        <v>5053</v>
      </c>
      <c r="B3221" s="2" t="s">
        <v>4680</v>
      </c>
    </row>
    <row r="3222" ht="13.5" spans="1:2">
      <c r="A3222" s="2" t="s">
        <v>5054</v>
      </c>
      <c r="B3222" s="2" t="s">
        <v>4682</v>
      </c>
    </row>
    <row r="3223" ht="13.5" spans="1:2">
      <c r="A3223" s="2" t="s">
        <v>5055</v>
      </c>
      <c r="B3223" s="2" t="s">
        <v>4684</v>
      </c>
    </row>
    <row r="3224" ht="13.5" spans="1:2">
      <c r="A3224" s="2" t="s">
        <v>5056</v>
      </c>
      <c r="B3224" s="2" t="s">
        <v>4686</v>
      </c>
    </row>
    <row r="3225" ht="13.5" spans="1:2">
      <c r="A3225" s="2" t="s">
        <v>5057</v>
      </c>
      <c r="B3225" s="2" t="s">
        <v>5058</v>
      </c>
    </row>
    <row r="3226" ht="13.5" spans="1:2">
      <c r="A3226" s="2" t="s">
        <v>5059</v>
      </c>
      <c r="B3226" s="2" t="s">
        <v>4660</v>
      </c>
    </row>
    <row r="3227" ht="13.5" spans="1:2">
      <c r="A3227" s="2" t="s">
        <v>5060</v>
      </c>
      <c r="B3227" s="2" t="s">
        <v>4662</v>
      </c>
    </row>
    <row r="3228" ht="13.5" spans="1:2">
      <c r="A3228" s="2" t="s">
        <v>5061</v>
      </c>
      <c r="B3228" s="2" t="s">
        <v>4704</v>
      </c>
    </row>
    <row r="3229" ht="13.5" spans="1:2">
      <c r="A3229" s="2" t="s">
        <v>5062</v>
      </c>
      <c r="B3229" s="2" t="s">
        <v>4666</v>
      </c>
    </row>
    <row r="3230" ht="13.5" spans="1:2">
      <c r="A3230" s="2" t="s">
        <v>5063</v>
      </c>
      <c r="B3230" s="2" t="s">
        <v>4668</v>
      </c>
    </row>
    <row r="3231" ht="13.5" spans="1:2">
      <c r="A3231" s="2" t="s">
        <v>5064</v>
      </c>
      <c r="B3231" s="2" t="s">
        <v>4670</v>
      </c>
    </row>
    <row r="3232" ht="13.5" spans="1:2">
      <c r="A3232" s="2" t="s">
        <v>5065</v>
      </c>
      <c r="B3232" s="2" t="s">
        <v>4672</v>
      </c>
    </row>
    <row r="3233" ht="13.5" spans="1:2">
      <c r="A3233" s="2" t="s">
        <v>5066</v>
      </c>
      <c r="B3233" s="2" t="s">
        <v>4674</v>
      </c>
    </row>
    <row r="3234" ht="13.5" spans="1:2">
      <c r="A3234" s="2" t="s">
        <v>5067</v>
      </c>
      <c r="B3234" s="2" t="s">
        <v>5068</v>
      </c>
    </row>
    <row r="3235" ht="13.5" spans="1:2">
      <c r="A3235" s="2" t="s">
        <v>5069</v>
      </c>
      <c r="B3235" s="2" t="s">
        <v>4660</v>
      </c>
    </row>
    <row r="3236" ht="13.5" spans="1:2">
      <c r="A3236" s="2" t="s">
        <v>5070</v>
      </c>
      <c r="B3236" s="2" t="s">
        <v>4662</v>
      </c>
    </row>
    <row r="3237" ht="13.5" spans="1:2">
      <c r="A3237" s="2" t="s">
        <v>5071</v>
      </c>
      <c r="B3237" s="2" t="s">
        <v>4704</v>
      </c>
    </row>
    <row r="3238" ht="13.5" spans="1:2">
      <c r="A3238" s="2" t="s">
        <v>5072</v>
      </c>
      <c r="B3238" s="2" t="s">
        <v>4666</v>
      </c>
    </row>
    <row r="3239" ht="13.5" spans="1:2">
      <c r="A3239" s="2" t="s">
        <v>5073</v>
      </c>
      <c r="B3239" s="2" t="s">
        <v>4668</v>
      </c>
    </row>
    <row r="3240" ht="13.5" spans="1:2">
      <c r="A3240" s="2" t="s">
        <v>5074</v>
      </c>
      <c r="B3240" s="2" t="s">
        <v>4670</v>
      </c>
    </row>
    <row r="3241" ht="13.5" spans="1:2">
      <c r="A3241" s="2" t="s">
        <v>5075</v>
      </c>
      <c r="B3241" s="2" t="s">
        <v>4672</v>
      </c>
    </row>
    <row r="3242" ht="13.5" spans="1:2">
      <c r="A3242" s="2" t="s">
        <v>5076</v>
      </c>
      <c r="B3242" s="2" t="s">
        <v>5077</v>
      </c>
    </row>
    <row r="3243" ht="13.5" spans="1:2">
      <c r="A3243" s="2" t="s">
        <v>5078</v>
      </c>
      <c r="B3243" s="2" t="s">
        <v>4660</v>
      </c>
    </row>
    <row r="3244" ht="13.5" spans="1:2">
      <c r="A3244" s="2" t="s">
        <v>5079</v>
      </c>
      <c r="B3244" s="2" t="s">
        <v>4662</v>
      </c>
    </row>
    <row r="3245" ht="13.5" spans="1:2">
      <c r="A3245" s="2" t="s">
        <v>5080</v>
      </c>
      <c r="B3245" s="2" t="s">
        <v>4704</v>
      </c>
    </row>
    <row r="3246" ht="13.5" spans="1:2">
      <c r="A3246" s="2" t="s">
        <v>5081</v>
      </c>
      <c r="B3246" s="2" t="s">
        <v>4666</v>
      </c>
    </row>
    <row r="3247" ht="13.5" spans="1:2">
      <c r="A3247" s="2" t="s">
        <v>5082</v>
      </c>
      <c r="B3247" s="2" t="s">
        <v>4668</v>
      </c>
    </row>
    <row r="3248" ht="13.5" spans="1:2">
      <c r="A3248" s="2" t="s">
        <v>5083</v>
      </c>
      <c r="B3248" s="2" t="s">
        <v>4670</v>
      </c>
    </row>
    <row r="3249" ht="13.5" spans="1:2">
      <c r="A3249" s="2" t="s">
        <v>5084</v>
      </c>
      <c r="B3249" s="2" t="s">
        <v>4672</v>
      </c>
    </row>
    <row r="3250" ht="13.5" spans="1:2">
      <c r="A3250" s="2" t="s">
        <v>5085</v>
      </c>
      <c r="B3250" s="2" t="s">
        <v>4674</v>
      </c>
    </row>
    <row r="3251" ht="13.5" spans="1:2">
      <c r="A3251" s="2" t="s">
        <v>5086</v>
      </c>
      <c r="B3251" s="2" t="s">
        <v>4676</v>
      </c>
    </row>
    <row r="3252" ht="13.5" spans="1:2">
      <c r="A3252" s="2" t="s">
        <v>5087</v>
      </c>
      <c r="B3252" s="2" t="s">
        <v>5088</v>
      </c>
    </row>
    <row r="3253" ht="13.5" spans="1:2">
      <c r="A3253" s="2" t="s">
        <v>5089</v>
      </c>
      <c r="B3253" s="2" t="s">
        <v>4660</v>
      </c>
    </row>
    <row r="3254" ht="13.5" spans="1:2">
      <c r="A3254" s="2" t="s">
        <v>5090</v>
      </c>
      <c r="B3254" s="2" t="s">
        <v>4662</v>
      </c>
    </row>
    <row r="3255" ht="13.5" spans="1:2">
      <c r="A3255" s="2" t="s">
        <v>5091</v>
      </c>
      <c r="B3255" s="2" t="s">
        <v>4704</v>
      </c>
    </row>
    <row r="3256" ht="13.5" spans="1:2">
      <c r="A3256" s="2" t="s">
        <v>5092</v>
      </c>
      <c r="B3256" s="2" t="s">
        <v>4666</v>
      </c>
    </row>
    <row r="3257" ht="13.5" spans="1:2">
      <c r="A3257" s="2" t="s">
        <v>5093</v>
      </c>
      <c r="B3257" s="2" t="s">
        <v>4668</v>
      </c>
    </row>
    <row r="3258" ht="13.5" spans="1:2">
      <c r="A3258" s="2" t="s">
        <v>5094</v>
      </c>
      <c r="B3258" s="2" t="s">
        <v>4670</v>
      </c>
    </row>
    <row r="3259" ht="13.5" spans="1:2">
      <c r="A3259" s="2" t="s">
        <v>5095</v>
      </c>
      <c r="B3259" s="2" t="s">
        <v>4672</v>
      </c>
    </row>
    <row r="3260" ht="13.5" spans="1:2">
      <c r="A3260" s="2" t="s">
        <v>5096</v>
      </c>
      <c r="B3260" s="2" t="s">
        <v>5097</v>
      </c>
    </row>
    <row r="3261" ht="13.5" spans="1:2">
      <c r="A3261" s="2" t="s">
        <v>5098</v>
      </c>
      <c r="B3261" s="2" t="s">
        <v>4660</v>
      </c>
    </row>
    <row r="3262" ht="13.5" spans="1:2">
      <c r="A3262" s="2" t="s">
        <v>5099</v>
      </c>
      <c r="B3262" s="2" t="s">
        <v>4662</v>
      </c>
    </row>
    <row r="3263" ht="13.5" spans="1:2">
      <c r="A3263" s="2" t="s">
        <v>5100</v>
      </c>
      <c r="B3263" s="2" t="s">
        <v>4704</v>
      </c>
    </row>
    <row r="3264" ht="13.5" spans="1:2">
      <c r="A3264" s="2" t="s">
        <v>5101</v>
      </c>
      <c r="B3264" s="2" t="s">
        <v>4666</v>
      </c>
    </row>
    <row r="3265" ht="13.5" spans="1:2">
      <c r="A3265" s="2" t="s">
        <v>5102</v>
      </c>
      <c r="B3265" s="2" t="s">
        <v>4668</v>
      </c>
    </row>
    <row r="3266" ht="13.5" spans="1:2">
      <c r="A3266" s="2" t="s">
        <v>5103</v>
      </c>
      <c r="B3266" s="2" t="s">
        <v>4670</v>
      </c>
    </row>
    <row r="3267" ht="13.5" spans="1:2">
      <c r="A3267" s="2" t="s">
        <v>5104</v>
      </c>
      <c r="B3267" s="2" t="s">
        <v>4672</v>
      </c>
    </row>
    <row r="3268" ht="13.5" spans="1:2">
      <c r="A3268" s="2" t="s">
        <v>5105</v>
      </c>
      <c r="B3268" s="2" t="s">
        <v>4674</v>
      </c>
    </row>
    <row r="3269" ht="13.5" spans="1:2">
      <c r="A3269" s="2" t="s">
        <v>5106</v>
      </c>
      <c r="B3269" s="2" t="s">
        <v>5107</v>
      </c>
    </row>
    <row r="3270" ht="13.5" spans="1:2">
      <c r="A3270" s="2" t="s">
        <v>5108</v>
      </c>
      <c r="B3270" s="2" t="s">
        <v>4660</v>
      </c>
    </row>
    <row r="3271" ht="13.5" spans="1:2">
      <c r="A3271" s="2" t="s">
        <v>5109</v>
      </c>
      <c r="B3271" s="2" t="s">
        <v>4662</v>
      </c>
    </row>
    <row r="3272" ht="13.5" spans="1:2">
      <c r="A3272" s="2" t="s">
        <v>5110</v>
      </c>
      <c r="B3272" s="2" t="s">
        <v>4704</v>
      </c>
    </row>
    <row r="3273" ht="13.5" spans="1:2">
      <c r="A3273" s="2" t="s">
        <v>5111</v>
      </c>
      <c r="B3273" s="2" t="s">
        <v>4666</v>
      </c>
    </row>
    <row r="3274" ht="13.5" spans="1:2">
      <c r="A3274" s="2" t="s">
        <v>5112</v>
      </c>
      <c r="B3274" s="2" t="s">
        <v>4668</v>
      </c>
    </row>
    <row r="3275" ht="13.5" spans="1:2">
      <c r="A3275" s="2" t="s">
        <v>5113</v>
      </c>
      <c r="B3275" s="2" t="s">
        <v>4670</v>
      </c>
    </row>
    <row r="3276" ht="13.5" spans="1:2">
      <c r="A3276" s="2" t="s">
        <v>5114</v>
      </c>
      <c r="B3276" s="2" t="s">
        <v>5115</v>
      </c>
    </row>
    <row r="3277" ht="13.5" spans="1:2">
      <c r="A3277" s="2" t="s">
        <v>5116</v>
      </c>
      <c r="B3277" s="2" t="s">
        <v>4660</v>
      </c>
    </row>
    <row r="3278" ht="13.5" spans="1:2">
      <c r="A3278" s="2" t="s">
        <v>5117</v>
      </c>
      <c r="B3278" s="2" t="s">
        <v>4662</v>
      </c>
    </row>
    <row r="3279" ht="13.5" spans="1:2">
      <c r="A3279" s="2" t="s">
        <v>5118</v>
      </c>
      <c r="B3279" s="2" t="s">
        <v>4704</v>
      </c>
    </row>
    <row r="3280" ht="13.5" spans="1:2">
      <c r="A3280" s="2" t="s">
        <v>5119</v>
      </c>
      <c r="B3280" s="2" t="s">
        <v>4666</v>
      </c>
    </row>
    <row r="3281" ht="13.5" spans="1:2">
      <c r="A3281" s="2" t="s">
        <v>5120</v>
      </c>
      <c r="B3281" s="2" t="s">
        <v>4668</v>
      </c>
    </row>
    <row r="3282" ht="13.5" spans="1:2">
      <c r="A3282" s="2" t="s">
        <v>5121</v>
      </c>
      <c r="B3282" s="2" t="s">
        <v>4670</v>
      </c>
    </row>
    <row r="3283" ht="13.5" spans="1:2">
      <c r="A3283" s="2" t="s">
        <v>5122</v>
      </c>
      <c r="B3283" s="2" t="s">
        <v>4672</v>
      </c>
    </row>
    <row r="3284" ht="13.5" spans="1:2">
      <c r="A3284" s="2" t="s">
        <v>5123</v>
      </c>
      <c r="B3284" s="2" t="s">
        <v>4674</v>
      </c>
    </row>
    <row r="3285" ht="13.5" spans="1:2">
      <c r="A3285" s="2" t="s">
        <v>5124</v>
      </c>
      <c r="B3285" s="2" t="s">
        <v>4676</v>
      </c>
    </row>
    <row r="3286" ht="13.5" spans="1:2">
      <c r="A3286" s="2" t="s">
        <v>5125</v>
      </c>
      <c r="B3286" s="2" t="s">
        <v>4678</v>
      </c>
    </row>
    <row r="3287" ht="13.5" spans="1:2">
      <c r="A3287" s="2" t="s">
        <v>5126</v>
      </c>
      <c r="B3287" s="2" t="s">
        <v>4680</v>
      </c>
    </row>
    <row r="3288" ht="13.5" spans="1:2">
      <c r="A3288" s="2" t="s">
        <v>5127</v>
      </c>
      <c r="B3288" s="2" t="s">
        <v>4682</v>
      </c>
    </row>
    <row r="3289" ht="13.5" spans="1:2">
      <c r="A3289" s="2" t="s">
        <v>5128</v>
      </c>
      <c r="B3289" s="2" t="s">
        <v>5129</v>
      </c>
    </row>
    <row r="3290" ht="13.5" spans="1:2">
      <c r="A3290" s="2" t="s">
        <v>5130</v>
      </c>
      <c r="B3290" s="2" t="s">
        <v>4660</v>
      </c>
    </row>
    <row r="3291" ht="13.5" spans="1:2">
      <c r="A3291" s="2" t="s">
        <v>5131</v>
      </c>
      <c r="B3291" s="2" t="s">
        <v>4662</v>
      </c>
    </row>
    <row r="3292" ht="13.5" spans="1:2">
      <c r="A3292" s="2" t="s">
        <v>5132</v>
      </c>
      <c r="B3292" s="2" t="s">
        <v>4704</v>
      </c>
    </row>
    <row r="3293" ht="13.5" spans="1:2">
      <c r="A3293" s="2" t="s">
        <v>5133</v>
      </c>
      <c r="B3293" s="2" t="s">
        <v>4666</v>
      </c>
    </row>
    <row r="3294" ht="13.5" spans="1:2">
      <c r="A3294" s="2" t="s">
        <v>5134</v>
      </c>
      <c r="B3294" s="2" t="s">
        <v>4668</v>
      </c>
    </row>
    <row r="3295" ht="13.5" spans="1:2">
      <c r="A3295" s="2" t="s">
        <v>5135</v>
      </c>
      <c r="B3295" s="2" t="s">
        <v>4670</v>
      </c>
    </row>
    <row r="3296" ht="13.5" spans="1:2">
      <c r="A3296" s="2" t="s">
        <v>5136</v>
      </c>
      <c r="B3296" s="2" t="s">
        <v>4672</v>
      </c>
    </row>
    <row r="3297" ht="13.5" spans="1:2">
      <c r="A3297" s="2" t="s">
        <v>5137</v>
      </c>
      <c r="B3297" s="2" t="s">
        <v>4674</v>
      </c>
    </row>
    <row r="3298" ht="13.5" spans="1:2">
      <c r="A3298" s="2" t="s">
        <v>5138</v>
      </c>
      <c r="B3298" s="2" t="s">
        <v>4676</v>
      </c>
    </row>
    <row r="3299" ht="13.5" spans="1:2">
      <c r="A3299" s="2" t="s">
        <v>5139</v>
      </c>
      <c r="B3299" s="2" t="s">
        <v>4678</v>
      </c>
    </row>
    <row r="3300" ht="13.5" spans="1:2">
      <c r="A3300" s="2" t="s">
        <v>5140</v>
      </c>
      <c r="B3300" s="2" t="s">
        <v>4680</v>
      </c>
    </row>
    <row r="3301" ht="13.5" spans="1:2">
      <c r="A3301" s="2" t="s">
        <v>5141</v>
      </c>
      <c r="B3301" s="2" t="s">
        <v>4682</v>
      </c>
    </row>
    <row r="3302" ht="13.5" spans="1:2">
      <c r="A3302" s="2" t="s">
        <v>5142</v>
      </c>
      <c r="B3302" s="2" t="s">
        <v>5143</v>
      </c>
    </row>
    <row r="3303" ht="13.5" spans="1:2">
      <c r="A3303" s="2" t="s">
        <v>5144</v>
      </c>
      <c r="B3303" s="2" t="s">
        <v>4660</v>
      </c>
    </row>
    <row r="3304" ht="13.5" spans="1:2">
      <c r="A3304" s="2" t="s">
        <v>5145</v>
      </c>
      <c r="B3304" s="2" t="s">
        <v>4662</v>
      </c>
    </row>
    <row r="3305" ht="13.5" spans="1:2">
      <c r="A3305" s="2" t="s">
        <v>5146</v>
      </c>
      <c r="B3305" s="2" t="s">
        <v>4704</v>
      </c>
    </row>
    <row r="3306" ht="13.5" spans="1:2">
      <c r="A3306" s="2" t="s">
        <v>5147</v>
      </c>
      <c r="B3306" s="2" t="s">
        <v>4666</v>
      </c>
    </row>
    <row r="3307" ht="13.5" spans="1:2">
      <c r="A3307" s="2" t="s">
        <v>5148</v>
      </c>
      <c r="B3307" s="2" t="s">
        <v>4668</v>
      </c>
    </row>
    <row r="3308" ht="13.5" spans="1:2">
      <c r="A3308" s="2" t="s">
        <v>5149</v>
      </c>
      <c r="B3308" s="2" t="s">
        <v>4670</v>
      </c>
    </row>
    <row r="3309" ht="13.5" spans="1:2">
      <c r="A3309" s="2" t="s">
        <v>5150</v>
      </c>
      <c r="B3309" s="2" t="s">
        <v>4672</v>
      </c>
    </row>
    <row r="3310" ht="13.5" spans="1:2">
      <c r="A3310" s="2" t="s">
        <v>5151</v>
      </c>
      <c r="B3310" s="2" t="s">
        <v>4674</v>
      </c>
    </row>
    <row r="3311" ht="13.5" spans="1:2">
      <c r="A3311" s="2" t="s">
        <v>5152</v>
      </c>
      <c r="B3311" s="2" t="s">
        <v>4676</v>
      </c>
    </row>
    <row r="3312" ht="13.5" spans="1:2">
      <c r="A3312" s="2" t="s">
        <v>5153</v>
      </c>
      <c r="B3312" s="2" t="s">
        <v>4678</v>
      </c>
    </row>
    <row r="3313" ht="13.5" spans="1:2">
      <c r="A3313" s="2" t="s">
        <v>5154</v>
      </c>
      <c r="B3313" s="2" t="s">
        <v>4680</v>
      </c>
    </row>
    <row r="3314" ht="13.5" spans="1:2">
      <c r="A3314" s="2" t="s">
        <v>5155</v>
      </c>
      <c r="B3314" s="2" t="s">
        <v>5156</v>
      </c>
    </row>
    <row r="3315" ht="13.5" spans="1:2">
      <c r="A3315" s="2" t="s">
        <v>5157</v>
      </c>
      <c r="B3315" s="2" t="s">
        <v>4660</v>
      </c>
    </row>
    <row r="3316" ht="13.5" spans="1:2">
      <c r="A3316" s="2" t="s">
        <v>5158</v>
      </c>
      <c r="B3316" s="2" t="s">
        <v>4662</v>
      </c>
    </row>
    <row r="3317" ht="13.5" spans="1:2">
      <c r="A3317" s="2" t="s">
        <v>5159</v>
      </c>
      <c r="B3317" s="2" t="s">
        <v>4704</v>
      </c>
    </row>
    <row r="3318" ht="13.5" spans="1:2">
      <c r="A3318" s="2" t="s">
        <v>5160</v>
      </c>
      <c r="B3318" s="2" t="s">
        <v>4666</v>
      </c>
    </row>
    <row r="3319" ht="13.5" spans="1:2">
      <c r="A3319" s="2" t="s">
        <v>5161</v>
      </c>
      <c r="B3319" s="2" t="s">
        <v>4668</v>
      </c>
    </row>
    <row r="3320" ht="13.5" spans="1:2">
      <c r="A3320" s="2" t="s">
        <v>5162</v>
      </c>
      <c r="B3320" s="2" t="s">
        <v>4670</v>
      </c>
    </row>
    <row r="3321" ht="13.5" spans="1:2">
      <c r="A3321" s="2" t="s">
        <v>5163</v>
      </c>
      <c r="B3321" s="2" t="s">
        <v>4672</v>
      </c>
    </row>
    <row r="3322" ht="13.5" spans="1:2">
      <c r="A3322" s="2" t="s">
        <v>5164</v>
      </c>
      <c r="B3322" s="2" t="s">
        <v>5165</v>
      </c>
    </row>
    <row r="3323" ht="13.5" spans="1:2">
      <c r="A3323" s="2" t="s">
        <v>5166</v>
      </c>
      <c r="B3323" s="2" t="s">
        <v>4660</v>
      </c>
    </row>
    <row r="3324" ht="13.5" spans="1:2">
      <c r="A3324" s="2" t="s">
        <v>5167</v>
      </c>
      <c r="B3324" s="2" t="s">
        <v>4662</v>
      </c>
    </row>
    <row r="3325" ht="13.5" spans="1:2">
      <c r="A3325" s="2" t="s">
        <v>5168</v>
      </c>
      <c r="B3325" s="2" t="s">
        <v>4704</v>
      </c>
    </row>
    <row r="3326" ht="13.5" spans="1:2">
      <c r="A3326" s="2" t="s">
        <v>5169</v>
      </c>
      <c r="B3326" s="2" t="s">
        <v>4666</v>
      </c>
    </row>
    <row r="3327" ht="13.5" spans="1:2">
      <c r="A3327" s="2" t="s">
        <v>5170</v>
      </c>
      <c r="B3327" s="2" t="s">
        <v>4668</v>
      </c>
    </row>
    <row r="3328" ht="13.5" spans="1:2">
      <c r="A3328" s="2" t="s">
        <v>5171</v>
      </c>
      <c r="B3328" s="2" t="s">
        <v>4670</v>
      </c>
    </row>
    <row r="3329" ht="13.5" spans="1:2">
      <c r="A3329" s="2" t="s">
        <v>5172</v>
      </c>
      <c r="B3329" s="2" t="s">
        <v>4672</v>
      </c>
    </row>
    <row r="3330" ht="13.5" spans="1:2">
      <c r="A3330" s="2" t="s">
        <v>5173</v>
      </c>
      <c r="B3330" s="2" t="s">
        <v>4674</v>
      </c>
    </row>
    <row r="3331" ht="13.5" spans="1:2">
      <c r="A3331" s="2" t="s">
        <v>5174</v>
      </c>
      <c r="B3331" s="2" t="s">
        <v>5175</v>
      </c>
    </row>
    <row r="3332" ht="13.5" spans="1:2">
      <c r="A3332" s="2" t="s">
        <v>5176</v>
      </c>
      <c r="B3332" s="2" t="s">
        <v>4660</v>
      </c>
    </row>
    <row r="3333" ht="13.5" spans="1:2">
      <c r="A3333" s="2" t="s">
        <v>5177</v>
      </c>
      <c r="B3333" s="2" t="s">
        <v>4662</v>
      </c>
    </row>
    <row r="3334" ht="13.5" spans="1:2">
      <c r="A3334" s="2" t="s">
        <v>5178</v>
      </c>
      <c r="B3334" s="2" t="s">
        <v>4704</v>
      </c>
    </row>
    <row r="3335" ht="13.5" spans="1:2">
      <c r="A3335" s="2" t="s">
        <v>5179</v>
      </c>
      <c r="B3335" s="2" t="s">
        <v>4666</v>
      </c>
    </row>
    <row r="3336" ht="13.5" spans="1:2">
      <c r="A3336" s="2" t="s">
        <v>5180</v>
      </c>
      <c r="B3336" s="2" t="s">
        <v>4668</v>
      </c>
    </row>
    <row r="3337" ht="13.5" spans="1:2">
      <c r="A3337" s="2" t="s">
        <v>5181</v>
      </c>
      <c r="B3337" s="2" t="s">
        <v>4670</v>
      </c>
    </row>
    <row r="3338" ht="13.5" spans="1:2">
      <c r="A3338" s="2" t="s">
        <v>5182</v>
      </c>
      <c r="B3338" s="2" t="s">
        <v>4672</v>
      </c>
    </row>
    <row r="3339" ht="13.5" spans="1:2">
      <c r="A3339" s="2" t="s">
        <v>5183</v>
      </c>
      <c r="B3339" s="2" t="s">
        <v>4674</v>
      </c>
    </row>
    <row r="3340" ht="13.5" spans="1:2">
      <c r="A3340" s="2" t="s">
        <v>5184</v>
      </c>
      <c r="B3340" s="2" t="s">
        <v>5185</v>
      </c>
    </row>
    <row r="3341" ht="13.5" spans="1:2">
      <c r="A3341" s="2" t="s">
        <v>5186</v>
      </c>
      <c r="B3341" s="2" t="s">
        <v>4660</v>
      </c>
    </row>
    <row r="3342" ht="13.5" spans="1:2">
      <c r="A3342" s="2" t="s">
        <v>5187</v>
      </c>
      <c r="B3342" s="2" t="s">
        <v>4662</v>
      </c>
    </row>
    <row r="3343" ht="13.5" spans="1:2">
      <c r="A3343" s="2" t="s">
        <v>5188</v>
      </c>
      <c r="B3343" s="2" t="s">
        <v>4704</v>
      </c>
    </row>
    <row r="3344" ht="13.5" spans="1:2">
      <c r="A3344" s="2" t="s">
        <v>5189</v>
      </c>
      <c r="B3344" s="2" t="s">
        <v>4666</v>
      </c>
    </row>
    <row r="3345" ht="13.5" spans="1:2">
      <c r="A3345" s="2" t="s">
        <v>5190</v>
      </c>
      <c r="B3345" s="2" t="s">
        <v>4668</v>
      </c>
    </row>
    <row r="3346" ht="13.5" spans="1:2">
      <c r="A3346" s="2" t="s">
        <v>5191</v>
      </c>
      <c r="B3346" s="2" t="s">
        <v>4670</v>
      </c>
    </row>
    <row r="3347" ht="13.5" spans="1:2">
      <c r="A3347" s="2" t="s">
        <v>5192</v>
      </c>
      <c r="B3347" s="2" t="s">
        <v>4672</v>
      </c>
    </row>
    <row r="3348" ht="13.5" spans="1:2">
      <c r="A3348" s="2" t="s">
        <v>5193</v>
      </c>
      <c r="B3348" s="2" t="s">
        <v>4674</v>
      </c>
    </row>
    <row r="3349" ht="13.5" spans="1:2">
      <c r="A3349" s="2" t="s">
        <v>5194</v>
      </c>
      <c r="B3349" s="2" t="s">
        <v>4676</v>
      </c>
    </row>
    <row r="3350" ht="13.5" spans="1:2">
      <c r="A3350" s="2" t="s">
        <v>5195</v>
      </c>
      <c r="B3350" s="2" t="s">
        <v>4678</v>
      </c>
    </row>
    <row r="3351" ht="13.5" spans="1:2">
      <c r="A3351" s="2" t="s">
        <v>5196</v>
      </c>
      <c r="B3351" s="2" t="s">
        <v>4680</v>
      </c>
    </row>
    <row r="3352" ht="13.5" spans="1:2">
      <c r="A3352" s="2" t="s">
        <v>5197</v>
      </c>
      <c r="B3352" s="2" t="s">
        <v>5198</v>
      </c>
    </row>
    <row r="3353" ht="13.5" spans="1:2">
      <c r="A3353" s="2" t="s">
        <v>5199</v>
      </c>
      <c r="B3353" s="2" t="s">
        <v>4660</v>
      </c>
    </row>
    <row r="3354" ht="13.5" spans="1:2">
      <c r="A3354" s="2" t="s">
        <v>5200</v>
      </c>
      <c r="B3354" s="2" t="s">
        <v>4662</v>
      </c>
    </row>
    <row r="3355" ht="13.5" spans="1:2">
      <c r="A3355" s="2" t="s">
        <v>5201</v>
      </c>
      <c r="B3355" s="2" t="s">
        <v>4704</v>
      </c>
    </row>
    <row r="3356" ht="13.5" spans="1:2">
      <c r="A3356" s="2" t="s">
        <v>5202</v>
      </c>
      <c r="B3356" s="2" t="s">
        <v>4666</v>
      </c>
    </row>
    <row r="3357" ht="13.5" spans="1:2">
      <c r="A3357" s="2" t="s">
        <v>5203</v>
      </c>
      <c r="B3357" s="2" t="s">
        <v>4668</v>
      </c>
    </row>
    <row r="3358" ht="13.5" spans="1:2">
      <c r="A3358" s="2" t="s">
        <v>5204</v>
      </c>
      <c r="B3358" s="2" t="s">
        <v>4670</v>
      </c>
    </row>
    <row r="3359" ht="13.5" spans="1:2">
      <c r="A3359" s="2" t="s">
        <v>5205</v>
      </c>
      <c r="B3359" s="2" t="s">
        <v>4672</v>
      </c>
    </row>
    <row r="3360" ht="13.5" spans="1:2">
      <c r="A3360" s="2" t="s">
        <v>5206</v>
      </c>
      <c r="B3360" s="2" t="s">
        <v>4674</v>
      </c>
    </row>
    <row r="3361" ht="13.5" spans="1:2">
      <c r="A3361" s="2" t="s">
        <v>5207</v>
      </c>
      <c r="B3361" s="2" t="s">
        <v>4676</v>
      </c>
    </row>
    <row r="3362" ht="13.5" spans="1:2">
      <c r="A3362" s="2" t="s">
        <v>5208</v>
      </c>
      <c r="B3362" s="2" t="s">
        <v>5209</v>
      </c>
    </row>
    <row r="3363" ht="13.5" spans="1:2">
      <c r="A3363" s="2" t="s">
        <v>5210</v>
      </c>
      <c r="B3363" s="2" t="s">
        <v>4660</v>
      </c>
    </row>
    <row r="3364" ht="13.5" spans="1:2">
      <c r="A3364" s="2" t="s">
        <v>5211</v>
      </c>
      <c r="B3364" s="2" t="s">
        <v>4662</v>
      </c>
    </row>
    <row r="3365" ht="13.5" spans="1:2">
      <c r="A3365" s="2" t="s">
        <v>5212</v>
      </c>
      <c r="B3365" s="2" t="s">
        <v>4704</v>
      </c>
    </row>
    <row r="3366" ht="13.5" spans="1:2">
      <c r="A3366" s="2" t="s">
        <v>5213</v>
      </c>
      <c r="B3366" s="2" t="s">
        <v>4666</v>
      </c>
    </row>
    <row r="3367" ht="13.5" spans="1:2">
      <c r="A3367" s="2" t="s">
        <v>5214</v>
      </c>
      <c r="B3367" s="2" t="s">
        <v>4668</v>
      </c>
    </row>
    <row r="3368" ht="13.5" spans="1:2">
      <c r="A3368" s="2" t="s">
        <v>5215</v>
      </c>
      <c r="B3368" s="2" t="s">
        <v>4670</v>
      </c>
    </row>
    <row r="3369" ht="13.5" spans="1:2">
      <c r="A3369" s="2" t="s">
        <v>5216</v>
      </c>
      <c r="B3369" s="2" t="s">
        <v>4672</v>
      </c>
    </row>
    <row r="3370" ht="13.5" spans="1:2">
      <c r="A3370" s="2" t="s">
        <v>5217</v>
      </c>
      <c r="B3370" s="2" t="s">
        <v>4674</v>
      </c>
    </row>
    <row r="3371" ht="13.5" spans="1:2">
      <c r="A3371" s="2" t="s">
        <v>5218</v>
      </c>
      <c r="B3371" s="2" t="s">
        <v>4676</v>
      </c>
    </row>
    <row r="3372" ht="13.5" spans="1:2">
      <c r="A3372" s="2" t="s">
        <v>5219</v>
      </c>
      <c r="B3372" s="2" t="s">
        <v>4678</v>
      </c>
    </row>
    <row r="3373" ht="13.5" spans="1:2">
      <c r="A3373" s="2" t="s">
        <v>5220</v>
      </c>
      <c r="B3373" s="2" t="s">
        <v>4680</v>
      </c>
    </row>
    <row r="3374" ht="13.5" spans="1:2">
      <c r="A3374" s="2" t="s">
        <v>5221</v>
      </c>
      <c r="B3374" s="2" t="s">
        <v>4682</v>
      </c>
    </row>
    <row r="3375" ht="13.5" spans="1:2">
      <c r="A3375" s="2" t="s">
        <v>5222</v>
      </c>
      <c r="B3375" s="2" t="s">
        <v>4684</v>
      </c>
    </row>
    <row r="3376" ht="13.5" spans="1:2">
      <c r="A3376" s="2" t="s">
        <v>5223</v>
      </c>
      <c r="B3376" s="2" t="s">
        <v>5224</v>
      </c>
    </row>
    <row r="3377" ht="13.5" spans="1:2">
      <c r="A3377" s="2" t="s">
        <v>5225</v>
      </c>
      <c r="B3377" s="2" t="s">
        <v>4660</v>
      </c>
    </row>
    <row r="3378" ht="13.5" spans="1:2">
      <c r="A3378" s="2" t="s">
        <v>5226</v>
      </c>
      <c r="B3378" s="2" t="s">
        <v>4662</v>
      </c>
    </row>
    <row r="3379" ht="13.5" spans="1:2">
      <c r="A3379" s="2" t="s">
        <v>5227</v>
      </c>
      <c r="B3379" s="2" t="s">
        <v>4704</v>
      </c>
    </row>
    <row r="3380" ht="13.5" spans="1:2">
      <c r="A3380" s="2" t="s">
        <v>5228</v>
      </c>
      <c r="B3380" s="2" t="s">
        <v>4666</v>
      </c>
    </row>
    <row r="3381" ht="13.5" spans="1:2">
      <c r="A3381" s="2" t="s">
        <v>5229</v>
      </c>
      <c r="B3381" s="2" t="s">
        <v>4668</v>
      </c>
    </row>
    <row r="3382" ht="13.5" spans="1:2">
      <c r="A3382" s="2" t="s">
        <v>5230</v>
      </c>
      <c r="B3382" s="2" t="s">
        <v>4670</v>
      </c>
    </row>
    <row r="3383" ht="13.5" spans="1:2">
      <c r="A3383" s="2" t="s">
        <v>5231</v>
      </c>
      <c r="B3383" s="2" t="s">
        <v>4672</v>
      </c>
    </row>
    <row r="3384" ht="13.5" spans="1:2">
      <c r="A3384" s="2" t="s">
        <v>5232</v>
      </c>
      <c r="B3384" s="2" t="s">
        <v>4674</v>
      </c>
    </row>
    <row r="3385" ht="13.5" spans="1:2">
      <c r="A3385" s="2" t="s">
        <v>5233</v>
      </c>
      <c r="B3385" s="2" t="s">
        <v>4676</v>
      </c>
    </row>
    <row r="3386" ht="13.5" spans="1:2">
      <c r="A3386" s="2" t="s">
        <v>5234</v>
      </c>
      <c r="B3386" s="2" t="s">
        <v>4678</v>
      </c>
    </row>
    <row r="3387" ht="13.5" spans="1:2">
      <c r="A3387" s="2" t="s">
        <v>5235</v>
      </c>
      <c r="B3387" s="2" t="s">
        <v>4680</v>
      </c>
    </row>
    <row r="3388" ht="13.5" spans="1:2">
      <c r="A3388" s="2" t="s">
        <v>5236</v>
      </c>
      <c r="B3388" s="2" t="s">
        <v>4682</v>
      </c>
    </row>
    <row r="3389" ht="13.5" spans="1:2">
      <c r="A3389" s="2" t="s">
        <v>5237</v>
      </c>
      <c r="B3389" s="2" t="s">
        <v>5238</v>
      </c>
    </row>
    <row r="3390" ht="13.5" spans="1:2">
      <c r="A3390" s="2" t="s">
        <v>5239</v>
      </c>
      <c r="B3390" s="2" t="s">
        <v>4660</v>
      </c>
    </row>
    <row r="3391" ht="13.5" spans="1:2">
      <c r="A3391" s="2" t="s">
        <v>5240</v>
      </c>
      <c r="B3391" s="2" t="s">
        <v>4662</v>
      </c>
    </row>
    <row r="3392" ht="13.5" spans="1:2">
      <c r="A3392" s="2" t="s">
        <v>5241</v>
      </c>
      <c r="B3392" s="2" t="s">
        <v>4704</v>
      </c>
    </row>
    <row r="3393" ht="13.5" spans="1:2">
      <c r="A3393" s="2" t="s">
        <v>5242</v>
      </c>
      <c r="B3393" s="2" t="s">
        <v>4666</v>
      </c>
    </row>
    <row r="3394" ht="13.5" spans="1:2">
      <c r="A3394" s="2" t="s">
        <v>5243</v>
      </c>
      <c r="B3394" s="2" t="s">
        <v>5244</v>
      </c>
    </row>
    <row r="3395" ht="13.5" spans="1:2">
      <c r="A3395" s="2" t="s">
        <v>5245</v>
      </c>
      <c r="B3395" s="2" t="s">
        <v>4660</v>
      </c>
    </row>
    <row r="3396" ht="13.5" spans="1:2">
      <c r="A3396" s="2" t="s">
        <v>5246</v>
      </c>
      <c r="B3396" s="2" t="s">
        <v>4662</v>
      </c>
    </row>
    <row r="3397" ht="13.5" spans="1:2">
      <c r="A3397" s="2" t="s">
        <v>5247</v>
      </c>
      <c r="B3397" s="2" t="s">
        <v>4704</v>
      </c>
    </row>
    <row r="3398" ht="13.5" spans="1:2">
      <c r="A3398" s="2" t="s">
        <v>5248</v>
      </c>
      <c r="B3398" s="2" t="s">
        <v>4666</v>
      </c>
    </row>
    <row r="3399" ht="13.5" spans="1:2">
      <c r="A3399" s="2" t="s">
        <v>5249</v>
      </c>
      <c r="B3399" s="2" t="s">
        <v>4668</v>
      </c>
    </row>
    <row r="3400" ht="13.5" spans="1:2">
      <c r="A3400" s="2" t="s">
        <v>5250</v>
      </c>
      <c r="B3400" s="2" t="s">
        <v>5251</v>
      </c>
    </row>
    <row r="3401" ht="13.5" spans="1:2">
      <c r="A3401" s="2" t="s">
        <v>5252</v>
      </c>
      <c r="B3401" s="2" t="s">
        <v>4660</v>
      </c>
    </row>
    <row r="3402" ht="13.5" spans="1:2">
      <c r="A3402" s="2" t="s">
        <v>5253</v>
      </c>
      <c r="B3402" s="2" t="s">
        <v>4662</v>
      </c>
    </row>
    <row r="3403" ht="13.5" spans="1:2">
      <c r="A3403" s="2" t="s">
        <v>5254</v>
      </c>
      <c r="B3403" s="2" t="s">
        <v>4704</v>
      </c>
    </row>
    <row r="3404" ht="13.5" spans="1:2">
      <c r="A3404" s="2" t="s">
        <v>5255</v>
      </c>
      <c r="B3404" s="2" t="s">
        <v>4666</v>
      </c>
    </row>
    <row r="3405" ht="13.5" spans="1:2">
      <c r="A3405" s="2" t="s">
        <v>5256</v>
      </c>
      <c r="B3405" s="2" t="s">
        <v>4668</v>
      </c>
    </row>
    <row r="3406" ht="13.5" spans="1:2">
      <c r="A3406" s="2" t="s">
        <v>5257</v>
      </c>
      <c r="B3406" s="2" t="s">
        <v>4670</v>
      </c>
    </row>
    <row r="3407" ht="13.5" spans="1:2">
      <c r="A3407" s="2" t="s">
        <v>5258</v>
      </c>
      <c r="B3407" s="2" t="s">
        <v>4672</v>
      </c>
    </row>
    <row r="3408" ht="13.5" spans="1:2">
      <c r="A3408" s="2" t="s">
        <v>5259</v>
      </c>
      <c r="B3408" s="2" t="s">
        <v>4674</v>
      </c>
    </row>
    <row r="3409" ht="13.5" spans="1:2">
      <c r="A3409" s="2" t="s">
        <v>5260</v>
      </c>
      <c r="B3409" s="2" t="s">
        <v>4676</v>
      </c>
    </row>
    <row r="3410" ht="13.5" spans="1:2">
      <c r="A3410" s="2" t="s">
        <v>5261</v>
      </c>
      <c r="B3410" s="2" t="s">
        <v>5262</v>
      </c>
    </row>
    <row r="3411" ht="13.5" spans="1:2">
      <c r="A3411" s="2" t="s">
        <v>5263</v>
      </c>
      <c r="B3411" s="2" t="s">
        <v>4660</v>
      </c>
    </row>
    <row r="3412" ht="13.5" spans="1:2">
      <c r="A3412" s="2" t="s">
        <v>5264</v>
      </c>
      <c r="B3412" s="2" t="s">
        <v>4662</v>
      </c>
    </row>
    <row r="3413" ht="13.5" spans="1:2">
      <c r="A3413" s="2" t="s">
        <v>5265</v>
      </c>
      <c r="B3413" s="2" t="s">
        <v>4704</v>
      </c>
    </row>
    <row r="3414" ht="13.5" spans="1:2">
      <c r="A3414" s="2" t="s">
        <v>5266</v>
      </c>
      <c r="B3414" s="2" t="s">
        <v>4666</v>
      </c>
    </row>
    <row r="3415" ht="13.5" spans="1:2">
      <c r="A3415" s="2" t="s">
        <v>5267</v>
      </c>
      <c r="B3415" s="2" t="s">
        <v>4668</v>
      </c>
    </row>
    <row r="3416" ht="13.5" spans="1:2">
      <c r="A3416" s="2" t="s">
        <v>5268</v>
      </c>
      <c r="B3416" s="2" t="s">
        <v>4670</v>
      </c>
    </row>
    <row r="3417" ht="13.5" spans="1:2">
      <c r="A3417" s="2" t="s">
        <v>5269</v>
      </c>
      <c r="B3417" s="2" t="s">
        <v>4672</v>
      </c>
    </row>
    <row r="3418" ht="13.5" spans="1:2">
      <c r="A3418" s="2" t="s">
        <v>5270</v>
      </c>
      <c r="B3418" s="2" t="s">
        <v>4674</v>
      </c>
    </row>
    <row r="3419" ht="13.5" spans="1:2">
      <c r="A3419" s="2" t="s">
        <v>5271</v>
      </c>
      <c r="B3419" s="2" t="s">
        <v>4676</v>
      </c>
    </row>
    <row r="3420" ht="13.5" spans="1:2">
      <c r="A3420" s="2" t="s">
        <v>5272</v>
      </c>
      <c r="B3420" s="2" t="s">
        <v>4678</v>
      </c>
    </row>
    <row r="3421" ht="13.5" spans="1:2">
      <c r="A3421" s="2" t="s">
        <v>5273</v>
      </c>
      <c r="B3421" s="2" t="s">
        <v>4680</v>
      </c>
    </row>
    <row r="3422" ht="13.5" spans="1:2">
      <c r="A3422" s="2" t="s">
        <v>5274</v>
      </c>
      <c r="B3422" s="2" t="s">
        <v>4682</v>
      </c>
    </row>
    <row r="3423" ht="13.5" spans="1:2">
      <c r="A3423" s="2" t="s">
        <v>5275</v>
      </c>
      <c r="B3423" s="2" t="s">
        <v>4684</v>
      </c>
    </row>
    <row r="3424" ht="13.5" spans="1:2">
      <c r="A3424" s="2" t="s">
        <v>5276</v>
      </c>
      <c r="B3424" s="2" t="s">
        <v>4686</v>
      </c>
    </row>
    <row r="3425" ht="13.5" spans="1:2">
      <c r="A3425" s="2" t="s">
        <v>5277</v>
      </c>
      <c r="B3425" s="2" t="s">
        <v>5278</v>
      </c>
    </row>
    <row r="3426" ht="13.5" spans="1:2">
      <c r="A3426" s="2" t="s">
        <v>5279</v>
      </c>
      <c r="B3426" s="2" t="s">
        <v>4660</v>
      </c>
    </row>
    <row r="3427" ht="13.5" spans="1:2">
      <c r="A3427" s="2" t="s">
        <v>5280</v>
      </c>
      <c r="B3427" s="2" t="s">
        <v>4662</v>
      </c>
    </row>
    <row r="3428" ht="13.5" spans="1:2">
      <c r="A3428" s="2" t="s">
        <v>5281</v>
      </c>
      <c r="B3428" s="2" t="s">
        <v>4704</v>
      </c>
    </row>
    <row r="3429" ht="13.5" spans="1:2">
      <c r="A3429" s="2" t="s">
        <v>5282</v>
      </c>
      <c r="B3429" s="2" t="s">
        <v>4666</v>
      </c>
    </row>
    <row r="3430" ht="13.5" spans="1:2">
      <c r="A3430" s="2" t="s">
        <v>5283</v>
      </c>
      <c r="B3430" s="2" t="s">
        <v>4668</v>
      </c>
    </row>
    <row r="3431" ht="13.5" spans="1:2">
      <c r="A3431" s="2" t="s">
        <v>5284</v>
      </c>
      <c r="B3431" s="2" t="s">
        <v>4670</v>
      </c>
    </row>
    <row r="3432" ht="13.5" spans="1:2">
      <c r="A3432" s="2" t="s">
        <v>5285</v>
      </c>
      <c r="B3432" s="2" t="s">
        <v>5286</v>
      </c>
    </row>
    <row r="3433" ht="13.5" spans="1:2">
      <c r="A3433" s="2" t="s">
        <v>5287</v>
      </c>
      <c r="B3433" s="2" t="s">
        <v>4660</v>
      </c>
    </row>
    <row r="3434" ht="13.5" spans="1:2">
      <c r="A3434" s="2" t="s">
        <v>5288</v>
      </c>
      <c r="B3434" s="2" t="s">
        <v>4662</v>
      </c>
    </row>
    <row r="3435" ht="13.5" spans="1:2">
      <c r="A3435" s="2" t="s">
        <v>5289</v>
      </c>
      <c r="B3435" s="2" t="s">
        <v>4704</v>
      </c>
    </row>
    <row r="3436" ht="13.5" spans="1:2">
      <c r="A3436" s="2" t="s">
        <v>5290</v>
      </c>
      <c r="B3436" s="2" t="s">
        <v>4666</v>
      </c>
    </row>
    <row r="3437" ht="13.5" spans="1:2">
      <c r="A3437" s="2" t="s">
        <v>5291</v>
      </c>
      <c r="B3437" s="2" t="s">
        <v>4668</v>
      </c>
    </row>
    <row r="3438" ht="13.5" spans="1:2">
      <c r="A3438" s="2" t="s">
        <v>5292</v>
      </c>
      <c r="B3438" s="2" t="s">
        <v>4670</v>
      </c>
    </row>
    <row r="3439" ht="13.5" spans="1:2">
      <c r="A3439" s="2" t="s">
        <v>5293</v>
      </c>
      <c r="B3439" s="2" t="s">
        <v>4672</v>
      </c>
    </row>
    <row r="3440" ht="13.5" spans="1:2">
      <c r="A3440" s="2" t="s">
        <v>5294</v>
      </c>
      <c r="B3440" s="2" t="s">
        <v>4674</v>
      </c>
    </row>
    <row r="3441" ht="13.5" spans="1:2">
      <c r="A3441" s="2" t="s">
        <v>5295</v>
      </c>
      <c r="B3441" s="2" t="s">
        <v>5296</v>
      </c>
    </row>
    <row r="3442" ht="13.5" spans="1:2">
      <c r="A3442" s="2" t="s">
        <v>5297</v>
      </c>
      <c r="B3442" s="2" t="s">
        <v>4660</v>
      </c>
    </row>
    <row r="3443" ht="13.5" spans="1:2">
      <c r="A3443" s="2" t="s">
        <v>5298</v>
      </c>
      <c r="B3443" s="2" t="s">
        <v>4662</v>
      </c>
    </row>
    <row r="3444" ht="13.5" spans="1:2">
      <c r="A3444" s="2" t="s">
        <v>5299</v>
      </c>
      <c r="B3444" s="2" t="s">
        <v>4704</v>
      </c>
    </row>
    <row r="3445" ht="13.5" spans="1:2">
      <c r="A3445" s="2" t="s">
        <v>5300</v>
      </c>
      <c r="B3445" s="2" t="s">
        <v>4666</v>
      </c>
    </row>
    <row r="3446" ht="13.5" spans="1:2">
      <c r="A3446" s="2" t="s">
        <v>5301</v>
      </c>
      <c r="B3446" s="2" t="s">
        <v>4668</v>
      </c>
    </row>
    <row r="3447" ht="13.5" spans="1:2">
      <c r="A3447" s="2" t="s">
        <v>5302</v>
      </c>
      <c r="B3447" s="2" t="s">
        <v>4670</v>
      </c>
    </row>
    <row r="3448" ht="13.5" spans="1:2">
      <c r="A3448" s="2" t="s">
        <v>5303</v>
      </c>
      <c r="B3448" s="2" t="s">
        <v>5304</v>
      </c>
    </row>
    <row r="3449" ht="13.5" spans="1:2">
      <c r="A3449" s="2" t="s">
        <v>5305</v>
      </c>
      <c r="B3449" s="2" t="s">
        <v>5306</v>
      </c>
    </row>
    <row r="3450" ht="13.5" spans="1:2">
      <c r="A3450" s="2" t="s">
        <v>5307</v>
      </c>
      <c r="B3450" s="2" t="s">
        <v>5308</v>
      </c>
    </row>
    <row r="3451" ht="13.5" spans="1:2">
      <c r="A3451" s="2" t="s">
        <v>5309</v>
      </c>
      <c r="B3451" s="2" t="s">
        <v>5310</v>
      </c>
    </row>
    <row r="3452" ht="13.5" spans="1:2">
      <c r="A3452" s="2" t="s">
        <v>5311</v>
      </c>
      <c r="B3452" s="2" t="s">
        <v>5312</v>
      </c>
    </row>
    <row r="3453" ht="13.5" spans="1:2">
      <c r="A3453" s="2" t="s">
        <v>5313</v>
      </c>
      <c r="B3453" s="2" t="s">
        <v>5314</v>
      </c>
    </row>
    <row r="3454" ht="13.5" spans="1:2">
      <c r="A3454" s="2" t="s">
        <v>5315</v>
      </c>
      <c r="B3454" s="2" t="s">
        <v>2394</v>
      </c>
    </row>
    <row r="3455" ht="13.5" spans="1:2">
      <c r="A3455" s="2" t="s">
        <v>5316</v>
      </c>
      <c r="B3455" s="2" t="s">
        <v>1145</v>
      </c>
    </row>
    <row r="3456" ht="13.5" spans="1:2">
      <c r="A3456" s="2" t="s">
        <v>5317</v>
      </c>
      <c r="B3456" s="2" t="s">
        <v>971</v>
      </c>
    </row>
    <row r="3457" ht="13.5" spans="1:2">
      <c r="A3457" s="2" t="s">
        <v>5318</v>
      </c>
      <c r="B3457" s="2" t="s">
        <v>5319</v>
      </c>
    </row>
    <row r="3458" ht="13.5" spans="1:2">
      <c r="A3458" s="2" t="s">
        <v>5320</v>
      </c>
      <c r="B3458" s="2" t="s">
        <v>2619</v>
      </c>
    </row>
    <row r="3459" ht="13.5" spans="1:2">
      <c r="A3459" s="2" t="s">
        <v>5321</v>
      </c>
      <c r="B3459" s="2" t="s">
        <v>5322</v>
      </c>
    </row>
    <row r="3460" ht="13.5" spans="1:2">
      <c r="A3460" s="2" t="s">
        <v>5323</v>
      </c>
      <c r="B3460" s="2" t="s">
        <v>5324</v>
      </c>
    </row>
    <row r="3461" ht="13.5" spans="1:2">
      <c r="A3461" s="2" t="s">
        <v>5325</v>
      </c>
      <c r="B3461" s="2" t="s">
        <v>5326</v>
      </c>
    </row>
    <row r="3462" ht="13.5" spans="1:2">
      <c r="A3462" s="2" t="s">
        <v>5327</v>
      </c>
      <c r="B3462" s="2" t="s">
        <v>3433</v>
      </c>
    </row>
    <row r="3463" ht="13.5" spans="1:2">
      <c r="A3463" s="2" t="s">
        <v>5328</v>
      </c>
      <c r="B3463" s="2" t="s">
        <v>5329</v>
      </c>
    </row>
    <row r="3464" ht="13.5" spans="1:2">
      <c r="A3464" s="2" t="s">
        <v>5330</v>
      </c>
      <c r="B3464" s="2" t="s">
        <v>5331</v>
      </c>
    </row>
    <row r="3465" ht="13.5" spans="1:2">
      <c r="A3465" s="2" t="s">
        <v>5332</v>
      </c>
      <c r="B3465" s="2" t="s">
        <v>5333</v>
      </c>
    </row>
    <row r="3466" ht="13.5" spans="1:2">
      <c r="A3466" s="2" t="s">
        <v>5334</v>
      </c>
      <c r="B3466" s="2" t="s">
        <v>5335</v>
      </c>
    </row>
    <row r="3467" ht="13.5" spans="1:2">
      <c r="A3467" s="2" t="s">
        <v>5336</v>
      </c>
      <c r="B3467" s="2" t="s">
        <v>5337</v>
      </c>
    </row>
    <row r="3468" ht="13.5" spans="1:2">
      <c r="A3468" s="2" t="s">
        <v>5338</v>
      </c>
      <c r="B3468" s="2" t="s">
        <v>5339</v>
      </c>
    </row>
    <row r="3469" ht="13.5" spans="1:2">
      <c r="A3469" s="2" t="s">
        <v>5340</v>
      </c>
      <c r="B3469" s="2" t="s">
        <v>3480</v>
      </c>
    </row>
    <row r="3470" ht="13.5" spans="1:2">
      <c r="A3470" s="2" t="s">
        <v>5341</v>
      </c>
      <c r="B3470" s="2" t="s">
        <v>5342</v>
      </c>
    </row>
    <row r="3471" ht="13.5" spans="1:2">
      <c r="A3471" s="2" t="s">
        <v>5343</v>
      </c>
      <c r="B3471" s="2" t="s">
        <v>5344</v>
      </c>
    </row>
    <row r="3472" ht="13.5" spans="1:2">
      <c r="A3472" s="2" t="s">
        <v>5345</v>
      </c>
      <c r="B3472" s="2" t="s">
        <v>1388</v>
      </c>
    </row>
    <row r="3473" ht="13.5" spans="1:2">
      <c r="A3473" s="2" t="s">
        <v>5346</v>
      </c>
      <c r="B3473" s="2" t="s">
        <v>1390</v>
      </c>
    </row>
    <row r="3474" ht="13.5" spans="1:2">
      <c r="A3474" s="2" t="s">
        <v>5347</v>
      </c>
      <c r="B3474" s="2" t="s">
        <v>1392</v>
      </c>
    </row>
    <row r="3475" ht="13.5" spans="1:2">
      <c r="A3475" s="2" t="s">
        <v>5348</v>
      </c>
      <c r="B3475" s="2" t="s">
        <v>5209</v>
      </c>
    </row>
    <row r="3476" ht="13.5" spans="1:2">
      <c r="A3476" s="2" t="s">
        <v>5349</v>
      </c>
      <c r="B3476" s="2" t="s">
        <v>835</v>
      </c>
    </row>
    <row r="3477" ht="13.5" spans="1:2">
      <c r="A3477" s="2" t="s">
        <v>5350</v>
      </c>
      <c r="B3477" s="2" t="s">
        <v>5351</v>
      </c>
    </row>
    <row r="3478" ht="13.5" spans="1:2">
      <c r="A3478" s="2" t="s">
        <v>5352</v>
      </c>
      <c r="B3478" s="2" t="s">
        <v>5353</v>
      </c>
    </row>
    <row r="3479" ht="13.5" spans="1:2">
      <c r="A3479" s="2" t="s">
        <v>5354</v>
      </c>
      <c r="B3479" s="2" t="s">
        <v>5355</v>
      </c>
    </row>
    <row r="3480" ht="13.5" spans="1:2">
      <c r="A3480" s="2" t="s">
        <v>5356</v>
      </c>
      <c r="B3480" s="2" t="s">
        <v>5357</v>
      </c>
    </row>
    <row r="3481" ht="13.5" spans="1:2">
      <c r="A3481" s="2" t="s">
        <v>5358</v>
      </c>
      <c r="B3481" s="2" t="s">
        <v>5359</v>
      </c>
    </row>
    <row r="3482" ht="13.5" spans="1:2">
      <c r="A3482" s="2" t="s">
        <v>5360</v>
      </c>
      <c r="B3482" s="2" t="s">
        <v>1912</v>
      </c>
    </row>
    <row r="3483" ht="13.5" spans="1:2">
      <c r="A3483" s="2" t="s">
        <v>5361</v>
      </c>
      <c r="B3483" s="2" t="s">
        <v>5362</v>
      </c>
    </row>
    <row r="3484" ht="13.5" spans="1:2">
      <c r="A3484" s="2" t="s">
        <v>5363</v>
      </c>
      <c r="B3484" s="2" t="s">
        <v>5364</v>
      </c>
    </row>
    <row r="3485" ht="13.5" spans="1:2">
      <c r="A3485" s="2" t="s">
        <v>5365</v>
      </c>
      <c r="B3485" s="2" t="s">
        <v>5366</v>
      </c>
    </row>
    <row r="3486" ht="13.5" spans="1:2">
      <c r="A3486" s="2" t="s">
        <v>5367</v>
      </c>
      <c r="B3486" s="2" t="s">
        <v>5368</v>
      </c>
    </row>
    <row r="3487" ht="13.5" spans="1:2">
      <c r="A3487" s="2" t="s">
        <v>5369</v>
      </c>
      <c r="B3487" s="2" t="s">
        <v>5370</v>
      </c>
    </row>
    <row r="3488" ht="13.5" spans="1:2">
      <c r="A3488" s="2" t="s">
        <v>5371</v>
      </c>
      <c r="B3488" s="2" t="s">
        <v>5372</v>
      </c>
    </row>
    <row r="3489" ht="13.5" spans="1:2">
      <c r="A3489" s="2" t="s">
        <v>5373</v>
      </c>
      <c r="B3489" s="2" t="s">
        <v>5374</v>
      </c>
    </row>
    <row r="3490" ht="13.5" spans="1:2">
      <c r="A3490" s="2" t="s">
        <v>5375</v>
      </c>
      <c r="B3490" s="2" t="s">
        <v>921</v>
      </c>
    </row>
    <row r="3491" ht="13.5" spans="1:2">
      <c r="A3491" s="2" t="s">
        <v>5376</v>
      </c>
      <c r="B3491" s="2" t="s">
        <v>5377</v>
      </c>
    </row>
    <row r="3492" ht="13.5" spans="1:2">
      <c r="A3492" s="2" t="s">
        <v>5378</v>
      </c>
      <c r="B3492" s="2" t="s">
        <v>5379</v>
      </c>
    </row>
    <row r="3493" ht="13.5" spans="1:2">
      <c r="A3493" s="2" t="s">
        <v>5380</v>
      </c>
      <c r="B3493" s="2" t="s">
        <v>5381</v>
      </c>
    </row>
    <row r="3494" ht="13.5" spans="1:2">
      <c r="A3494" s="2" t="s">
        <v>5382</v>
      </c>
      <c r="B3494" s="2" t="s">
        <v>5383</v>
      </c>
    </row>
    <row r="3495" ht="13.5" spans="1:2">
      <c r="A3495" s="2" t="s">
        <v>5384</v>
      </c>
      <c r="B3495" s="2" t="s">
        <v>5385</v>
      </c>
    </row>
    <row r="3496" ht="13.5" spans="1:2">
      <c r="A3496" s="2" t="s">
        <v>5386</v>
      </c>
      <c r="B3496" s="2" t="s">
        <v>5387</v>
      </c>
    </row>
    <row r="3497" ht="13.5" spans="1:2">
      <c r="A3497" s="2" t="s">
        <v>5388</v>
      </c>
      <c r="B3497" s="2" t="s">
        <v>5389</v>
      </c>
    </row>
    <row r="3498" ht="13.5" spans="1:2">
      <c r="A3498" s="2" t="s">
        <v>5390</v>
      </c>
      <c r="B3498" s="2" t="s">
        <v>5391</v>
      </c>
    </row>
    <row r="3499" ht="13.5" spans="1:2">
      <c r="A3499" s="2" t="s">
        <v>5392</v>
      </c>
      <c r="B3499" s="2" t="s">
        <v>1866</v>
      </c>
    </row>
    <row r="3500" ht="13.5" spans="1:2">
      <c r="A3500" s="2" t="s">
        <v>5393</v>
      </c>
      <c r="B3500" s="2" t="s">
        <v>5394</v>
      </c>
    </row>
    <row r="3501" ht="13.5" spans="1:2">
      <c r="A3501" s="2" t="s">
        <v>5395</v>
      </c>
      <c r="B3501" s="2" t="s">
        <v>2210</v>
      </c>
    </row>
    <row r="3502" ht="13.5" spans="1:2">
      <c r="A3502" s="2" t="s">
        <v>5396</v>
      </c>
      <c r="B3502" s="2" t="s">
        <v>5397</v>
      </c>
    </row>
    <row r="3503" ht="13.5" spans="1:2">
      <c r="A3503" s="2" t="s">
        <v>5398</v>
      </c>
      <c r="B3503" s="2" t="s">
        <v>5399</v>
      </c>
    </row>
    <row r="3504" ht="13.5" spans="1:2">
      <c r="A3504" s="2" t="s">
        <v>5400</v>
      </c>
      <c r="B3504" s="2" t="s">
        <v>5401</v>
      </c>
    </row>
    <row r="3505" ht="13.5" spans="1:2">
      <c r="A3505" s="2" t="s">
        <v>5402</v>
      </c>
      <c r="B3505" s="2" t="s">
        <v>5403</v>
      </c>
    </row>
    <row r="3506" ht="13.5" spans="1:2">
      <c r="A3506" s="2" t="s">
        <v>5404</v>
      </c>
      <c r="B3506" s="2" t="s">
        <v>5405</v>
      </c>
    </row>
    <row r="3507" ht="13.5" spans="1:2">
      <c r="A3507" s="2" t="s">
        <v>5406</v>
      </c>
      <c r="B3507" s="2" t="s">
        <v>5407</v>
      </c>
    </row>
    <row r="3508" ht="13.5" spans="1:2">
      <c r="A3508" s="2" t="s">
        <v>5408</v>
      </c>
      <c r="B3508" s="2" t="s">
        <v>5409</v>
      </c>
    </row>
    <row r="3509" ht="13.5" spans="1:2">
      <c r="A3509" s="2" t="s">
        <v>5410</v>
      </c>
      <c r="B3509" s="2" t="s">
        <v>5326</v>
      </c>
    </row>
    <row r="3510" ht="13.5" spans="1:2">
      <c r="A3510" s="2" t="s">
        <v>5411</v>
      </c>
      <c r="B3510" s="2" t="s">
        <v>5412</v>
      </c>
    </row>
    <row r="3511" ht="13.5" spans="1:2">
      <c r="A3511" s="2" t="s">
        <v>5413</v>
      </c>
      <c r="B3511" s="2" t="s">
        <v>5414</v>
      </c>
    </row>
    <row r="3512" ht="13.5" spans="1:2">
      <c r="A3512" s="2" t="s">
        <v>5415</v>
      </c>
      <c r="B3512" s="2" t="s">
        <v>1145</v>
      </c>
    </row>
    <row r="3513" ht="13.5" spans="1:2">
      <c r="A3513" s="2" t="s">
        <v>5416</v>
      </c>
      <c r="B3513" s="2" t="s">
        <v>2538</v>
      </c>
    </row>
    <row r="3514" ht="13.5" spans="1:2">
      <c r="A3514" s="2" t="s">
        <v>5417</v>
      </c>
      <c r="B3514" s="2" t="s">
        <v>1868</v>
      </c>
    </row>
    <row r="3515" ht="13.5" spans="1:2">
      <c r="A3515" s="2" t="s">
        <v>5418</v>
      </c>
      <c r="B3515" s="2" t="s">
        <v>2208</v>
      </c>
    </row>
    <row r="3516" ht="13.5" spans="1:2">
      <c r="A3516" s="2" t="s">
        <v>5419</v>
      </c>
      <c r="B3516" s="2" t="s">
        <v>5420</v>
      </c>
    </row>
    <row r="3517" ht="13.5" spans="1:2">
      <c r="A3517" s="2" t="s">
        <v>5421</v>
      </c>
      <c r="B3517" s="2" t="s">
        <v>5422</v>
      </c>
    </row>
    <row r="3518" ht="13.5" spans="1:2">
      <c r="A3518" s="2" t="s">
        <v>5423</v>
      </c>
      <c r="B3518" s="2" t="s">
        <v>2527</v>
      </c>
    </row>
    <row r="3519" ht="13.5" spans="1:2">
      <c r="A3519" s="2" t="s">
        <v>5424</v>
      </c>
      <c r="B3519" s="2" t="s">
        <v>5425</v>
      </c>
    </row>
    <row r="3520" ht="13.5" spans="1:2">
      <c r="A3520" s="2" t="s">
        <v>5426</v>
      </c>
      <c r="B3520" s="2" t="s">
        <v>5427</v>
      </c>
    </row>
    <row r="3521" ht="13.5" spans="1:2">
      <c r="A3521" s="2" t="s">
        <v>5428</v>
      </c>
      <c r="B3521" s="2" t="s">
        <v>5429</v>
      </c>
    </row>
    <row r="3522" ht="13.5" spans="1:2">
      <c r="A3522" s="2" t="s">
        <v>5430</v>
      </c>
      <c r="B3522" s="2" t="s">
        <v>5431</v>
      </c>
    </row>
    <row r="3523" ht="13.5" spans="1:2">
      <c r="A3523" s="2" t="s">
        <v>5432</v>
      </c>
      <c r="B3523" s="2" t="s">
        <v>5433</v>
      </c>
    </row>
    <row r="3524" ht="13.5" spans="1:2">
      <c r="A3524" s="2" t="s">
        <v>5434</v>
      </c>
      <c r="B3524" s="2" t="s">
        <v>5435</v>
      </c>
    </row>
    <row r="3525" ht="13.5" spans="1:2">
      <c r="A3525" s="2" t="s">
        <v>5436</v>
      </c>
      <c r="B3525" s="2" t="s">
        <v>5437</v>
      </c>
    </row>
    <row r="3526" ht="13.5" spans="1:2">
      <c r="A3526" s="2" t="s">
        <v>5438</v>
      </c>
      <c r="B3526" s="2" t="s">
        <v>5439</v>
      </c>
    </row>
    <row r="3527" ht="13.5" spans="1:2">
      <c r="A3527" s="2" t="s">
        <v>5440</v>
      </c>
      <c r="B3527" s="2" t="s">
        <v>5441</v>
      </c>
    </row>
    <row r="3528" ht="13.5" spans="1:2">
      <c r="A3528" s="2" t="s">
        <v>5442</v>
      </c>
      <c r="B3528" s="2" t="s">
        <v>5443</v>
      </c>
    </row>
    <row r="3529" ht="13.5" spans="1:2">
      <c r="A3529" s="2" t="s">
        <v>5444</v>
      </c>
      <c r="B3529" s="2" t="s">
        <v>2793</v>
      </c>
    </row>
    <row r="3530" ht="13.5" spans="1:2">
      <c r="A3530" s="2" t="s">
        <v>5445</v>
      </c>
      <c r="B3530" s="2" t="s">
        <v>5446</v>
      </c>
    </row>
    <row r="3531" ht="13.5" spans="1:2">
      <c r="A3531" s="2" t="s">
        <v>5447</v>
      </c>
      <c r="B3531" s="2" t="s">
        <v>4565</v>
      </c>
    </row>
    <row r="3532" ht="13.5" spans="1:2">
      <c r="A3532" s="2" t="s">
        <v>5448</v>
      </c>
      <c r="B3532" s="2" t="s">
        <v>5449</v>
      </c>
    </row>
    <row r="3533" ht="13.5" spans="1:2">
      <c r="A3533" s="2" t="s">
        <v>5450</v>
      </c>
      <c r="B3533" s="2" t="s">
        <v>2791</v>
      </c>
    </row>
    <row r="3534" ht="13.5" spans="1:2">
      <c r="A3534" s="2" t="s">
        <v>5451</v>
      </c>
      <c r="B3534" s="2" t="s">
        <v>1145</v>
      </c>
    </row>
    <row r="3535" ht="13.5" spans="1:2">
      <c r="A3535" s="2" t="s">
        <v>5452</v>
      </c>
      <c r="B3535" s="2" t="s">
        <v>5453</v>
      </c>
    </row>
    <row r="3536" ht="13.5" spans="1:2">
      <c r="A3536" s="2" t="s">
        <v>5454</v>
      </c>
      <c r="B3536" s="2" t="s">
        <v>5455</v>
      </c>
    </row>
    <row r="3537" ht="13.5" spans="1:2">
      <c r="A3537" s="2" t="s">
        <v>5456</v>
      </c>
      <c r="B3537" s="2" t="s">
        <v>1848</v>
      </c>
    </row>
    <row r="3538" ht="13.5" spans="1:2">
      <c r="A3538" s="2" t="s">
        <v>5457</v>
      </c>
      <c r="B3538" s="2" t="s">
        <v>1860</v>
      </c>
    </row>
    <row r="3539" ht="13.5" spans="1:2">
      <c r="A3539" s="2" t="s">
        <v>5458</v>
      </c>
      <c r="B3539" s="2" t="s">
        <v>5459</v>
      </c>
    </row>
    <row r="3540" ht="13.5" spans="1:2">
      <c r="A3540" s="2" t="s">
        <v>5460</v>
      </c>
      <c r="B3540" s="2" t="s">
        <v>2905</v>
      </c>
    </row>
    <row r="3541" ht="13.5" spans="1:2">
      <c r="A3541" s="2" t="s">
        <v>5461</v>
      </c>
      <c r="B3541" s="2" t="s">
        <v>5462</v>
      </c>
    </row>
    <row r="3542" ht="13.5" spans="1:2">
      <c r="A3542" s="2" t="s">
        <v>5463</v>
      </c>
      <c r="B3542" s="2" t="s">
        <v>5464</v>
      </c>
    </row>
    <row r="3543" ht="13.5" spans="1:2">
      <c r="A3543" s="2" t="s">
        <v>5465</v>
      </c>
      <c r="B3543" s="2" t="s">
        <v>5466</v>
      </c>
    </row>
    <row r="3544" ht="13.5" spans="1:2">
      <c r="A3544" s="2" t="s">
        <v>5467</v>
      </c>
      <c r="B3544" s="2" t="s">
        <v>5468</v>
      </c>
    </row>
    <row r="3545" ht="13.5" spans="1:2">
      <c r="A3545" s="2" t="s">
        <v>5469</v>
      </c>
      <c r="B3545" s="2" t="s">
        <v>5470</v>
      </c>
    </row>
    <row r="3546" ht="13.5" spans="1:2">
      <c r="A3546" s="2" t="s">
        <v>5471</v>
      </c>
      <c r="B3546" s="2" t="s">
        <v>5472</v>
      </c>
    </row>
    <row r="3547" ht="13.5" spans="1:2">
      <c r="A3547" s="2" t="s">
        <v>5473</v>
      </c>
      <c r="B3547" s="2" t="s">
        <v>5474</v>
      </c>
    </row>
    <row r="3548" ht="13.5" spans="1:2">
      <c r="A3548" s="2" t="s">
        <v>5475</v>
      </c>
      <c r="B3548" s="2" t="s">
        <v>5476</v>
      </c>
    </row>
    <row r="3549" ht="13.5" spans="1:2">
      <c r="A3549" s="2" t="s">
        <v>5477</v>
      </c>
      <c r="B3549" s="2" t="s">
        <v>5478</v>
      </c>
    </row>
    <row r="3550" ht="13.5" spans="1:2">
      <c r="A3550" s="2" t="s">
        <v>5479</v>
      </c>
      <c r="B3550" s="2" t="s">
        <v>5480</v>
      </c>
    </row>
    <row r="3551" ht="13.5" spans="1:2">
      <c r="A3551" s="2" t="s">
        <v>5481</v>
      </c>
      <c r="B3551" s="2" t="s">
        <v>5482</v>
      </c>
    </row>
    <row r="3552" ht="13.5" spans="1:2">
      <c r="A3552" s="2" t="s">
        <v>5483</v>
      </c>
      <c r="B3552" s="2" t="s">
        <v>5484</v>
      </c>
    </row>
    <row r="3553" ht="13.5" spans="1:2">
      <c r="A3553" s="2" t="s">
        <v>5485</v>
      </c>
      <c r="B3553" s="2" t="s">
        <v>5486</v>
      </c>
    </row>
    <row r="3554" ht="13.5" spans="1:2">
      <c r="A3554" s="2" t="s">
        <v>5487</v>
      </c>
      <c r="B3554" s="2" t="s">
        <v>5488</v>
      </c>
    </row>
    <row r="3555" ht="13.5" spans="1:2">
      <c r="A3555" s="2" t="s">
        <v>5489</v>
      </c>
      <c r="B3555" s="2" t="s">
        <v>971</v>
      </c>
    </row>
    <row r="3556" ht="13.5" spans="1:2">
      <c r="A3556" s="2" t="s">
        <v>5490</v>
      </c>
      <c r="B3556" s="2" t="s">
        <v>5491</v>
      </c>
    </row>
    <row r="3557" ht="13.5" spans="1:2">
      <c r="A3557" s="2" t="s">
        <v>5492</v>
      </c>
      <c r="B3557" s="2" t="s">
        <v>5493</v>
      </c>
    </row>
    <row r="3558" ht="13.5" spans="1:2">
      <c r="A3558" s="2" t="s">
        <v>5494</v>
      </c>
      <c r="B3558" s="2" t="s">
        <v>5495</v>
      </c>
    </row>
    <row r="3559" ht="13.5" spans="1:2">
      <c r="A3559" s="2" t="s">
        <v>5496</v>
      </c>
      <c r="B3559" s="2" t="s">
        <v>5497</v>
      </c>
    </row>
    <row r="3560" ht="13.5" spans="1:2">
      <c r="A3560" s="2" t="s">
        <v>5498</v>
      </c>
      <c r="B3560" s="2" t="s">
        <v>5499</v>
      </c>
    </row>
    <row r="3561" ht="13.5" spans="1:2">
      <c r="A3561" s="2" t="s">
        <v>5500</v>
      </c>
      <c r="B3561" s="2" t="s">
        <v>5501</v>
      </c>
    </row>
    <row r="3562" ht="13.5" spans="1:2">
      <c r="A3562" s="2" t="s">
        <v>5502</v>
      </c>
      <c r="B3562" s="2" t="s">
        <v>5503</v>
      </c>
    </row>
    <row r="3563" ht="13.5" spans="1:2">
      <c r="A3563" s="2" t="s">
        <v>5504</v>
      </c>
      <c r="B3563" s="2" t="s">
        <v>5472</v>
      </c>
    </row>
    <row r="3564" ht="13.5" spans="1:2">
      <c r="A3564" s="2" t="s">
        <v>5505</v>
      </c>
      <c r="B3564" s="2" t="s">
        <v>5506</v>
      </c>
    </row>
    <row r="3565" ht="13.5" spans="1:2">
      <c r="A3565" s="2" t="s">
        <v>5507</v>
      </c>
      <c r="B3565" s="2" t="s">
        <v>5486</v>
      </c>
    </row>
    <row r="3566" ht="13.5" spans="1:2">
      <c r="A3566" s="2" t="s">
        <v>5508</v>
      </c>
      <c r="B3566" s="2" t="s">
        <v>5509</v>
      </c>
    </row>
    <row r="3567" ht="13.5" spans="1:2">
      <c r="A3567" s="2" t="s">
        <v>5510</v>
      </c>
      <c r="B3567" s="2" t="s">
        <v>5511</v>
      </c>
    </row>
    <row r="3568" ht="13.5" spans="1:2">
      <c r="A3568" s="2" t="s">
        <v>5512</v>
      </c>
      <c r="B3568" s="2" t="s">
        <v>5513</v>
      </c>
    </row>
    <row r="3569" ht="13.5" spans="1:2">
      <c r="A3569" s="2" t="s">
        <v>5514</v>
      </c>
      <c r="B3569" s="2" t="s">
        <v>5515</v>
      </c>
    </row>
    <row r="3570" ht="13.5" spans="1:2">
      <c r="A3570" s="2" t="s">
        <v>5516</v>
      </c>
      <c r="B3570" s="2" t="s">
        <v>5517</v>
      </c>
    </row>
    <row r="3571" ht="13.5" spans="1:2">
      <c r="A3571" s="2" t="s">
        <v>5518</v>
      </c>
      <c r="B3571" s="2" t="s">
        <v>5519</v>
      </c>
    </row>
    <row r="3572" ht="13.5" spans="1:2">
      <c r="A3572" s="2" t="s">
        <v>5520</v>
      </c>
      <c r="B3572" s="2" t="s">
        <v>5521</v>
      </c>
    </row>
    <row r="3573" ht="13.5" spans="1:2">
      <c r="A3573" s="2" t="s">
        <v>5522</v>
      </c>
      <c r="B3573" s="2" t="s">
        <v>5523</v>
      </c>
    </row>
    <row r="3574" ht="13.5" spans="1:2">
      <c r="A3574" s="2" t="s">
        <v>5524</v>
      </c>
      <c r="B3574" s="2" t="s">
        <v>5525</v>
      </c>
    </row>
    <row r="3575" ht="13.5" spans="1:2">
      <c r="A3575" s="2" t="s">
        <v>5526</v>
      </c>
      <c r="B3575" s="2" t="s">
        <v>5527</v>
      </c>
    </row>
    <row r="3576" ht="13.5" spans="1:2">
      <c r="A3576" s="2" t="s">
        <v>5528</v>
      </c>
      <c r="B3576" s="2" t="s">
        <v>5529</v>
      </c>
    </row>
    <row r="3577" ht="13.5" spans="1:2">
      <c r="A3577" s="2" t="s">
        <v>5530</v>
      </c>
      <c r="B3577" s="2" t="s">
        <v>5531</v>
      </c>
    </row>
    <row r="3578" ht="13.5" spans="1:2">
      <c r="A3578" s="2" t="s">
        <v>5532</v>
      </c>
      <c r="B3578" s="2" t="s">
        <v>5533</v>
      </c>
    </row>
    <row r="3579" ht="13.5" spans="1:2">
      <c r="A3579" s="2" t="s">
        <v>5534</v>
      </c>
      <c r="B3579" s="2" t="s">
        <v>5535</v>
      </c>
    </row>
    <row r="3580" ht="13.5" spans="1:2">
      <c r="A3580" s="2" t="s">
        <v>5536</v>
      </c>
      <c r="B3580" s="2" t="s">
        <v>5537</v>
      </c>
    </row>
    <row r="3581" ht="13.5" spans="1:2">
      <c r="A3581" s="2" t="s">
        <v>5538</v>
      </c>
      <c r="B3581" s="2" t="s">
        <v>5539</v>
      </c>
    </row>
    <row r="3582" ht="13.5" spans="1:2">
      <c r="A3582" s="2" t="s">
        <v>5540</v>
      </c>
      <c r="B3582" s="2" t="s">
        <v>5541</v>
      </c>
    </row>
    <row r="3583" ht="13.5" spans="1:2">
      <c r="A3583" s="2" t="s">
        <v>5542</v>
      </c>
      <c r="B3583" s="2" t="s">
        <v>5543</v>
      </c>
    </row>
    <row r="3584" ht="13.5" spans="1:2">
      <c r="A3584" s="2" t="s">
        <v>5544</v>
      </c>
      <c r="B3584" s="2" t="s">
        <v>1164</v>
      </c>
    </row>
    <row r="3585" ht="13.5" spans="1:2">
      <c r="A3585" s="2" t="s">
        <v>5545</v>
      </c>
      <c r="B3585" s="2" t="s">
        <v>979</v>
      </c>
    </row>
    <row r="3586" ht="13.5" spans="1:2">
      <c r="A3586" s="2" t="s">
        <v>5546</v>
      </c>
      <c r="B3586" s="2" t="s">
        <v>1162</v>
      </c>
    </row>
    <row r="3587" ht="13.5" spans="1:2">
      <c r="A3587" s="2" t="s">
        <v>5547</v>
      </c>
      <c r="B3587" s="2" t="s">
        <v>5548</v>
      </c>
    </row>
    <row r="3588" ht="13.5" spans="1:2">
      <c r="A3588" s="2" t="s">
        <v>5549</v>
      </c>
      <c r="B3588" s="2" t="s">
        <v>5550</v>
      </c>
    </row>
    <row r="3589" ht="13.5" spans="1:2">
      <c r="A3589" s="2" t="s">
        <v>5551</v>
      </c>
      <c r="B3589" s="2" t="s">
        <v>1858</v>
      </c>
    </row>
    <row r="3590" ht="13.5" spans="1:2">
      <c r="A3590" s="2" t="s">
        <v>5552</v>
      </c>
      <c r="B3590" s="2" t="s">
        <v>5553</v>
      </c>
    </row>
    <row r="3591" ht="13.5" spans="1:2">
      <c r="A3591" s="2" t="s">
        <v>5554</v>
      </c>
      <c r="B3591" s="2" t="s">
        <v>5555</v>
      </c>
    </row>
    <row r="3592" ht="13.5" spans="1:2">
      <c r="A3592" s="2" t="s">
        <v>5556</v>
      </c>
      <c r="B3592" s="2" t="s">
        <v>5557</v>
      </c>
    </row>
    <row r="3593" ht="13.5" spans="1:2">
      <c r="A3593" s="2" t="s">
        <v>5558</v>
      </c>
      <c r="B3593" s="2" t="s">
        <v>5559</v>
      </c>
    </row>
    <row r="3594" ht="13.5" spans="1:2">
      <c r="A3594" s="2" t="s">
        <v>5560</v>
      </c>
      <c r="B3594" s="2" t="s">
        <v>5561</v>
      </c>
    </row>
    <row r="3595" ht="13.5" spans="1:2">
      <c r="A3595" s="2" t="s">
        <v>5562</v>
      </c>
      <c r="B3595" s="2" t="s">
        <v>5563</v>
      </c>
    </row>
    <row r="3596" ht="13.5" spans="1:2">
      <c r="A3596" s="2" t="s">
        <v>5564</v>
      </c>
      <c r="B3596" s="2" t="s">
        <v>5565</v>
      </c>
    </row>
    <row r="3597" ht="13.5" spans="1:2">
      <c r="A3597" s="2" t="s">
        <v>5566</v>
      </c>
      <c r="B3597" s="2" t="s">
        <v>5567</v>
      </c>
    </row>
    <row r="3598" ht="13.5" spans="1:2">
      <c r="A3598" s="2" t="s">
        <v>5568</v>
      </c>
      <c r="B3598" s="2" t="s">
        <v>5569</v>
      </c>
    </row>
    <row r="3599" ht="13.5" spans="1:2">
      <c r="A3599" s="2" t="s">
        <v>5570</v>
      </c>
      <c r="B3599" s="2" t="s">
        <v>5571</v>
      </c>
    </row>
    <row r="3600" ht="13.5" spans="1:2">
      <c r="A3600" s="2" t="s">
        <v>5572</v>
      </c>
      <c r="B3600" s="2" t="s">
        <v>5573</v>
      </c>
    </row>
    <row r="3601" ht="13.5" spans="1:2">
      <c r="A3601" s="2" t="s">
        <v>5574</v>
      </c>
      <c r="B3601" s="2" t="s">
        <v>5575</v>
      </c>
    </row>
    <row r="3602" ht="13.5" spans="1:2">
      <c r="A3602" s="2" t="s">
        <v>5576</v>
      </c>
      <c r="B3602" s="2" t="s">
        <v>5577</v>
      </c>
    </row>
    <row r="3603" ht="13.5" spans="1:2">
      <c r="A3603" s="2" t="s">
        <v>5578</v>
      </c>
      <c r="B3603" s="2" t="s">
        <v>5579</v>
      </c>
    </row>
    <row r="3604" ht="13.5" spans="1:2">
      <c r="A3604" s="2" t="s">
        <v>5580</v>
      </c>
      <c r="B3604" s="2" t="s">
        <v>5581</v>
      </c>
    </row>
    <row r="3605" ht="13.5" spans="1:2">
      <c r="A3605" s="2" t="s">
        <v>5582</v>
      </c>
      <c r="B3605" s="2" t="s">
        <v>5583</v>
      </c>
    </row>
    <row r="3606" ht="13.5" spans="1:2">
      <c r="A3606" s="2" t="s">
        <v>5584</v>
      </c>
      <c r="B3606" s="2" t="s">
        <v>1943</v>
      </c>
    </row>
    <row r="3607" ht="13.5" spans="1:2">
      <c r="A3607" s="2" t="s">
        <v>5585</v>
      </c>
      <c r="B3607" s="2" t="s">
        <v>5586</v>
      </c>
    </row>
    <row r="3608" ht="13.5" spans="1:2">
      <c r="A3608" s="2" t="s">
        <v>5587</v>
      </c>
      <c r="B3608" s="2" t="s">
        <v>5588</v>
      </c>
    </row>
    <row r="3609" ht="13.5" spans="1:2">
      <c r="A3609" s="2" t="s">
        <v>5589</v>
      </c>
      <c r="B3609" s="2" t="s">
        <v>5590</v>
      </c>
    </row>
    <row r="3610" ht="13.5" spans="1:2">
      <c r="A3610" s="2" t="s">
        <v>5591</v>
      </c>
      <c r="B3610" s="2" t="s">
        <v>5592</v>
      </c>
    </row>
    <row r="3611" ht="13.5" spans="1:2">
      <c r="A3611" s="2" t="s">
        <v>5593</v>
      </c>
      <c r="B3611" s="2" t="s">
        <v>5594</v>
      </c>
    </row>
    <row r="3612" ht="13.5" spans="1:2">
      <c r="A3612" s="2" t="s">
        <v>5595</v>
      </c>
      <c r="B3612" s="2" t="s">
        <v>5596</v>
      </c>
    </row>
    <row r="3613" ht="13.5" spans="1:2">
      <c r="A3613" s="2" t="s">
        <v>5597</v>
      </c>
      <c r="B3613" s="2" t="s">
        <v>5598</v>
      </c>
    </row>
    <row r="3614" ht="13.5" spans="1:2">
      <c r="A3614" s="2" t="s">
        <v>5599</v>
      </c>
      <c r="B3614" s="2" t="s">
        <v>5600</v>
      </c>
    </row>
    <row r="3615" ht="13.5" spans="1:2">
      <c r="A3615" s="2" t="s">
        <v>5601</v>
      </c>
      <c r="B3615" s="2" t="s">
        <v>5602</v>
      </c>
    </row>
    <row r="3616" ht="13.5" spans="1:2">
      <c r="A3616" s="2" t="s">
        <v>5603</v>
      </c>
      <c r="B3616" s="2" t="s">
        <v>5604</v>
      </c>
    </row>
    <row r="3617" ht="13.5" spans="1:2">
      <c r="A3617" s="2" t="s">
        <v>5605</v>
      </c>
      <c r="B3617" s="2" t="s">
        <v>5606</v>
      </c>
    </row>
    <row r="3618" ht="13.5" spans="1:2">
      <c r="A3618" s="2" t="s">
        <v>5607</v>
      </c>
      <c r="B3618" s="2" t="s">
        <v>5608</v>
      </c>
    </row>
    <row r="3619" ht="13.5" spans="1:2">
      <c r="A3619" s="2" t="s">
        <v>5609</v>
      </c>
      <c r="B3619" s="2" t="s">
        <v>5610</v>
      </c>
    </row>
    <row r="3620" ht="13.5" spans="1:2">
      <c r="A3620" s="2" t="s">
        <v>5611</v>
      </c>
      <c r="B3620" s="2" t="s">
        <v>5612</v>
      </c>
    </row>
    <row r="3621" ht="13.5" spans="1:2">
      <c r="A3621" s="2" t="s">
        <v>5613</v>
      </c>
      <c r="B3621" s="2" t="s">
        <v>5614</v>
      </c>
    </row>
    <row r="3622" ht="13.5" spans="1:2">
      <c r="A3622" s="2" t="s">
        <v>5615</v>
      </c>
      <c r="B3622" s="2" t="s">
        <v>5616</v>
      </c>
    </row>
    <row r="3623" ht="13.5" spans="1:2">
      <c r="A3623" s="2" t="s">
        <v>5617</v>
      </c>
      <c r="B3623" s="2" t="s">
        <v>5618</v>
      </c>
    </row>
    <row r="3624" ht="13.5" spans="1:2">
      <c r="A3624" s="2" t="s">
        <v>5619</v>
      </c>
      <c r="B3624" s="2" t="s">
        <v>5620</v>
      </c>
    </row>
    <row r="3625" ht="13.5" spans="1:2">
      <c r="A3625" s="2" t="s">
        <v>5621</v>
      </c>
      <c r="B3625" s="2" t="s">
        <v>5622</v>
      </c>
    </row>
    <row r="3626" ht="13.5" spans="1:2">
      <c r="A3626" s="2" t="s">
        <v>5623</v>
      </c>
      <c r="B3626" s="2" t="s">
        <v>5624</v>
      </c>
    </row>
    <row r="3627" ht="13.5" spans="1:2">
      <c r="A3627" s="2" t="s">
        <v>5625</v>
      </c>
      <c r="B3627" s="2" t="s">
        <v>5626</v>
      </c>
    </row>
    <row r="3628" ht="13.5" spans="1:2">
      <c r="A3628" s="2" t="s">
        <v>5627</v>
      </c>
      <c r="B3628" s="2" t="s">
        <v>5628</v>
      </c>
    </row>
    <row r="3629" ht="13.5" spans="1:2">
      <c r="A3629" s="2" t="s">
        <v>5629</v>
      </c>
      <c r="B3629" s="2" t="s">
        <v>5630</v>
      </c>
    </row>
    <row r="3630" ht="13.5" spans="1:2">
      <c r="A3630" s="2" t="s">
        <v>5631</v>
      </c>
      <c r="B3630" s="2" t="s">
        <v>5632</v>
      </c>
    </row>
    <row r="3631" ht="13.5" spans="1:2">
      <c r="A3631" s="2" t="s">
        <v>5633</v>
      </c>
      <c r="B3631" s="2" t="s">
        <v>5634</v>
      </c>
    </row>
    <row r="3632" ht="13.5" spans="1:2">
      <c r="A3632" s="2" t="s">
        <v>5635</v>
      </c>
      <c r="B3632" s="2" t="s">
        <v>5636</v>
      </c>
    </row>
    <row r="3633" ht="13.5" spans="1:2">
      <c r="A3633" s="2" t="s">
        <v>5637</v>
      </c>
      <c r="B3633" s="2" t="s">
        <v>5638</v>
      </c>
    </row>
    <row r="3634" ht="13.5" spans="1:2">
      <c r="A3634" s="2" t="s">
        <v>5639</v>
      </c>
      <c r="B3634" s="2" t="s">
        <v>5640</v>
      </c>
    </row>
    <row r="3635" ht="13.5" spans="1:2">
      <c r="A3635" s="2" t="s">
        <v>5641</v>
      </c>
      <c r="B3635" s="2" t="s">
        <v>5642</v>
      </c>
    </row>
    <row r="3636" ht="13.5" spans="1:2">
      <c r="A3636" s="2" t="s">
        <v>5643</v>
      </c>
      <c r="B3636" s="2" t="s">
        <v>5644</v>
      </c>
    </row>
    <row r="3637" ht="13.5" spans="1:2">
      <c r="A3637" s="2" t="s">
        <v>5645</v>
      </c>
      <c r="B3637" s="2" t="s">
        <v>5646</v>
      </c>
    </row>
    <row r="3638" ht="13.5" spans="1:2">
      <c r="A3638" s="2" t="s">
        <v>5647</v>
      </c>
      <c r="B3638" s="2" t="s">
        <v>5648</v>
      </c>
    </row>
    <row r="3639" ht="13.5" spans="1:2">
      <c r="A3639" s="2" t="s">
        <v>5649</v>
      </c>
      <c r="B3639" s="2" t="s">
        <v>5650</v>
      </c>
    </row>
    <row r="3640" ht="13.5" spans="1:2">
      <c r="A3640" s="2" t="s">
        <v>5651</v>
      </c>
      <c r="B3640" s="2" t="s">
        <v>5652</v>
      </c>
    </row>
    <row r="3641" ht="13.5" spans="1:2">
      <c r="A3641" s="2" t="s">
        <v>5653</v>
      </c>
      <c r="B3641" s="2" t="s">
        <v>5654</v>
      </c>
    </row>
    <row r="3642" ht="13.5" spans="1:2">
      <c r="A3642" s="2" t="s">
        <v>5655</v>
      </c>
      <c r="B3642" s="2" t="s">
        <v>5656</v>
      </c>
    </row>
    <row r="3643" ht="13.5" spans="1:2">
      <c r="A3643" s="2" t="s">
        <v>5657</v>
      </c>
      <c r="B3643" s="2" t="s">
        <v>5658</v>
      </c>
    </row>
    <row r="3644" ht="13.5" spans="1:2">
      <c r="A3644" s="2" t="s">
        <v>5659</v>
      </c>
      <c r="B3644" s="2" t="s">
        <v>5660</v>
      </c>
    </row>
    <row r="3645" ht="13.5" spans="1:2">
      <c r="A3645" s="2" t="s">
        <v>5661</v>
      </c>
      <c r="B3645" s="2" t="s">
        <v>5662</v>
      </c>
    </row>
    <row r="3646" ht="13.5" spans="1:2">
      <c r="A3646" s="2" t="s">
        <v>5663</v>
      </c>
      <c r="B3646" s="2" t="s">
        <v>5664</v>
      </c>
    </row>
    <row r="3647" ht="13.5" spans="1:2">
      <c r="A3647" s="2" t="s">
        <v>5665</v>
      </c>
      <c r="B3647" s="2" t="s">
        <v>5666</v>
      </c>
    </row>
    <row r="3648" ht="13.5" spans="1:2">
      <c r="A3648" s="2" t="s">
        <v>5667</v>
      </c>
      <c r="B3648" s="2" t="s">
        <v>5668</v>
      </c>
    </row>
    <row r="3649" ht="13.5" spans="1:2">
      <c r="A3649" s="2" t="s">
        <v>5669</v>
      </c>
      <c r="B3649" s="2" t="s">
        <v>5670</v>
      </c>
    </row>
    <row r="3650" ht="13.5" spans="1:2">
      <c r="A3650" s="2" t="s">
        <v>5671</v>
      </c>
      <c r="B3650" s="2" t="s">
        <v>5672</v>
      </c>
    </row>
    <row r="3651" ht="13.5" spans="1:2">
      <c r="A3651" s="2" t="s">
        <v>5673</v>
      </c>
      <c r="B3651" s="2" t="s">
        <v>5674</v>
      </c>
    </row>
    <row r="3652" ht="13.5" spans="1:2">
      <c r="A3652" s="2" t="s">
        <v>5675</v>
      </c>
      <c r="B3652" s="2" t="s">
        <v>5676</v>
      </c>
    </row>
    <row r="3653" ht="13.5" spans="1:2">
      <c r="A3653" s="2" t="s">
        <v>5677</v>
      </c>
      <c r="B3653" s="2" t="s">
        <v>5678</v>
      </c>
    </row>
    <row r="3654" ht="13.5" spans="1:2">
      <c r="A3654" s="2" t="s">
        <v>5679</v>
      </c>
      <c r="B3654" s="2" t="s">
        <v>5680</v>
      </c>
    </row>
    <row r="3655" ht="13.5" spans="1:2">
      <c r="A3655" s="2" t="s">
        <v>5681</v>
      </c>
      <c r="B3655" s="2" t="s">
        <v>5682</v>
      </c>
    </row>
    <row r="3656" ht="13.5" spans="1:2">
      <c r="A3656" s="2" t="s">
        <v>5683</v>
      </c>
      <c r="B3656" s="2" t="s">
        <v>5684</v>
      </c>
    </row>
    <row r="3657" ht="13.5" spans="1:2">
      <c r="A3657" s="2" t="s">
        <v>5685</v>
      </c>
      <c r="B3657" s="2" t="s">
        <v>5686</v>
      </c>
    </row>
    <row r="3658" ht="13.5" spans="1:2">
      <c r="A3658" s="2" t="s">
        <v>5687</v>
      </c>
      <c r="B3658" s="2" t="s">
        <v>1935</v>
      </c>
    </row>
    <row r="3659" ht="13.5" spans="1:2">
      <c r="A3659" s="2" t="s">
        <v>5688</v>
      </c>
      <c r="B3659" s="2" t="s">
        <v>1932</v>
      </c>
    </row>
    <row r="3660" ht="13.5" spans="1:2">
      <c r="A3660" s="2" t="s">
        <v>5689</v>
      </c>
      <c r="B3660" s="2" t="s">
        <v>5690</v>
      </c>
    </row>
    <row r="3661" ht="13.5" spans="1:2">
      <c r="A3661" s="2" t="s">
        <v>5691</v>
      </c>
      <c r="B3661" s="2" t="s">
        <v>5692</v>
      </c>
    </row>
    <row r="3662" ht="13.5" spans="1:2">
      <c r="A3662" s="2" t="s">
        <v>5693</v>
      </c>
      <c r="B3662" s="2" t="s">
        <v>5694</v>
      </c>
    </row>
    <row r="3663" ht="13.5" spans="1:2">
      <c r="A3663" s="2" t="s">
        <v>5695</v>
      </c>
      <c r="B3663" s="2" t="s">
        <v>5696</v>
      </c>
    </row>
    <row r="3664" ht="13.5" spans="1:2">
      <c r="A3664" s="2" t="s">
        <v>5697</v>
      </c>
      <c r="B3664" s="2" t="s">
        <v>5698</v>
      </c>
    </row>
    <row r="3665" ht="13.5" spans="1:2">
      <c r="A3665" s="2" t="s">
        <v>5699</v>
      </c>
      <c r="B3665" s="2" t="s">
        <v>5700</v>
      </c>
    </row>
    <row r="3666" ht="13.5" spans="1:2">
      <c r="A3666" s="2" t="s">
        <v>5701</v>
      </c>
      <c r="B3666" s="2" t="s">
        <v>1767</v>
      </c>
    </row>
    <row r="3667" ht="13.5" spans="1:2">
      <c r="A3667" s="2" t="s">
        <v>5702</v>
      </c>
      <c r="B3667" s="2" t="s">
        <v>5703</v>
      </c>
    </row>
    <row r="3668" ht="13.5" spans="1:2">
      <c r="A3668" s="2" t="s">
        <v>5704</v>
      </c>
      <c r="B3668" s="2" t="s">
        <v>5705</v>
      </c>
    </row>
    <row r="3669" ht="13.5" spans="1:2">
      <c r="A3669" s="2" t="s">
        <v>5706</v>
      </c>
      <c r="B3669" s="2" t="s">
        <v>5707</v>
      </c>
    </row>
    <row r="3670" ht="13.5" spans="1:2">
      <c r="A3670" s="2" t="s">
        <v>5708</v>
      </c>
      <c r="B3670" s="2" t="s">
        <v>1939</v>
      </c>
    </row>
    <row r="3671" ht="13.5" spans="1:2">
      <c r="A3671" s="2" t="s">
        <v>5709</v>
      </c>
      <c r="B3671" s="2" t="s">
        <v>5710</v>
      </c>
    </row>
    <row r="3672" ht="13.5" spans="1:2">
      <c r="A3672" s="2" t="s">
        <v>5711</v>
      </c>
      <c r="B3672" s="2" t="s">
        <v>5712</v>
      </c>
    </row>
    <row r="3673" ht="13.5" spans="1:2">
      <c r="A3673" s="2" t="s">
        <v>5713</v>
      </c>
      <c r="B3673" s="2" t="s">
        <v>5714</v>
      </c>
    </row>
    <row r="3674" ht="13.5" spans="1:2">
      <c r="A3674" s="2" t="s">
        <v>5715</v>
      </c>
      <c r="B3674" s="2" t="s">
        <v>5716</v>
      </c>
    </row>
    <row r="3675" ht="13.5" spans="1:2">
      <c r="A3675" s="2" t="s">
        <v>5717</v>
      </c>
      <c r="B3675" s="2" t="s">
        <v>5718</v>
      </c>
    </row>
    <row r="3676" ht="13.5" spans="1:2">
      <c r="A3676" s="2" t="s">
        <v>5719</v>
      </c>
      <c r="B3676" s="2" t="s">
        <v>5720</v>
      </c>
    </row>
    <row r="3677" ht="13.5" spans="1:2">
      <c r="A3677" s="2" t="s">
        <v>5721</v>
      </c>
      <c r="B3677" s="2" t="s">
        <v>1804</v>
      </c>
    </row>
    <row r="3678" ht="13.5" spans="1:2">
      <c r="A3678" s="2" t="s">
        <v>5722</v>
      </c>
      <c r="B3678" s="2" t="s">
        <v>5723</v>
      </c>
    </row>
    <row r="3679" ht="13.5" spans="1:2">
      <c r="A3679" s="2" t="s">
        <v>5724</v>
      </c>
      <c r="B3679" s="2" t="s">
        <v>5725</v>
      </c>
    </row>
    <row r="3680" ht="13.5" spans="1:2">
      <c r="A3680" s="2" t="s">
        <v>5726</v>
      </c>
      <c r="B3680" s="2" t="s">
        <v>5727</v>
      </c>
    </row>
    <row r="3681" ht="13.5" spans="1:2">
      <c r="A3681" s="2" t="s">
        <v>5728</v>
      </c>
      <c r="B3681" s="2" t="s">
        <v>5729</v>
      </c>
    </row>
    <row r="3682" ht="13.5" spans="1:2">
      <c r="A3682" s="2" t="s">
        <v>5730</v>
      </c>
      <c r="B3682" s="2" t="s">
        <v>5731</v>
      </c>
    </row>
    <row r="3683" ht="13.5" spans="1:2">
      <c r="A3683" s="2" t="s">
        <v>5732</v>
      </c>
      <c r="B3683" s="2" t="s">
        <v>5733</v>
      </c>
    </row>
    <row r="3684" ht="13.5" spans="1:2">
      <c r="A3684" s="2" t="s">
        <v>5734</v>
      </c>
      <c r="B3684" s="2" t="s">
        <v>5735</v>
      </c>
    </row>
    <row r="3685" ht="13.5" spans="1:2">
      <c r="A3685" s="2" t="s">
        <v>5736</v>
      </c>
      <c r="B3685" s="2" t="s">
        <v>5737</v>
      </c>
    </row>
    <row r="3686" ht="13.5" spans="1:2">
      <c r="A3686" s="2" t="s">
        <v>5738</v>
      </c>
      <c r="B3686" s="2" t="s">
        <v>5739</v>
      </c>
    </row>
    <row r="3687" ht="13.5" spans="1:2">
      <c r="A3687" s="2" t="s">
        <v>5740</v>
      </c>
      <c r="B3687" s="2" t="s">
        <v>5741</v>
      </c>
    </row>
    <row r="3688" ht="13.5" spans="1:2">
      <c r="A3688" s="2" t="s">
        <v>5742</v>
      </c>
      <c r="B3688" s="2" t="s">
        <v>5743</v>
      </c>
    </row>
    <row r="3689" ht="13.5" spans="1:2">
      <c r="A3689" s="2" t="s">
        <v>5744</v>
      </c>
      <c r="B3689" s="2" t="s">
        <v>5745</v>
      </c>
    </row>
    <row r="3690" ht="13.5" spans="1:2">
      <c r="A3690" s="2" t="s">
        <v>5746</v>
      </c>
      <c r="B3690" s="2" t="s">
        <v>1939</v>
      </c>
    </row>
    <row r="3691" ht="13.5" spans="1:2">
      <c r="A3691" s="2" t="s">
        <v>5747</v>
      </c>
      <c r="B3691" s="2" t="s">
        <v>5748</v>
      </c>
    </row>
    <row r="3692" ht="13.5" spans="1:2">
      <c r="A3692" s="2" t="s">
        <v>5749</v>
      </c>
      <c r="B3692" s="2" t="s">
        <v>5750</v>
      </c>
    </row>
    <row r="3693" ht="13.5" spans="1:2">
      <c r="A3693" s="2" t="s">
        <v>5751</v>
      </c>
      <c r="B3693" s="2" t="s">
        <v>5752</v>
      </c>
    </row>
    <row r="3694" ht="13.5" spans="1:2">
      <c r="A3694" s="2" t="s">
        <v>5753</v>
      </c>
      <c r="B3694" s="2" t="s">
        <v>5754</v>
      </c>
    </row>
    <row r="3695" ht="13.5" spans="1:2">
      <c r="A3695" s="2" t="s">
        <v>5755</v>
      </c>
      <c r="B3695" s="2" t="s">
        <v>5756</v>
      </c>
    </row>
    <row r="3696" ht="13.5" spans="1:2">
      <c r="A3696" s="2" t="s">
        <v>5757</v>
      </c>
      <c r="B3696" s="2" t="s">
        <v>5758</v>
      </c>
    </row>
    <row r="3697" ht="13.5" spans="1:2">
      <c r="A3697" s="2" t="s">
        <v>5759</v>
      </c>
      <c r="B3697" s="2" t="s">
        <v>5760</v>
      </c>
    </row>
    <row r="3698" ht="13.5" spans="1:2">
      <c r="A3698" s="2" t="s">
        <v>5761</v>
      </c>
      <c r="B3698" s="2" t="s">
        <v>5762</v>
      </c>
    </row>
    <row r="3699" ht="13.5" spans="1:2">
      <c r="A3699" s="2" t="s">
        <v>5763</v>
      </c>
      <c r="B3699" s="2" t="s">
        <v>5750</v>
      </c>
    </row>
    <row r="3700" ht="13.5" spans="1:2">
      <c r="A3700" s="2" t="s">
        <v>5764</v>
      </c>
      <c r="B3700" s="2" t="s">
        <v>5765</v>
      </c>
    </row>
    <row r="3701" ht="13.5" spans="1:2">
      <c r="A3701" s="2" t="s">
        <v>5766</v>
      </c>
      <c r="B3701" s="2" t="s">
        <v>3659</v>
      </c>
    </row>
    <row r="3702" ht="13.5" spans="1:2">
      <c r="A3702" s="2" t="s">
        <v>5767</v>
      </c>
      <c r="B3702" s="2" t="s">
        <v>5768</v>
      </c>
    </row>
    <row r="3703" ht="13.5" spans="1:2">
      <c r="A3703" s="2" t="s">
        <v>5769</v>
      </c>
      <c r="B3703" s="2" t="s">
        <v>1939</v>
      </c>
    </row>
    <row r="3704" ht="13.5" spans="1:2">
      <c r="A3704" s="2" t="s">
        <v>5770</v>
      </c>
      <c r="B3704" s="2" t="s">
        <v>5771</v>
      </c>
    </row>
    <row r="3705" ht="13.5" spans="1:2">
      <c r="A3705" s="2" t="s">
        <v>5772</v>
      </c>
      <c r="B3705" s="2" t="s">
        <v>5773</v>
      </c>
    </row>
    <row r="3706" ht="13.5" spans="1:2">
      <c r="A3706" s="2" t="s">
        <v>5774</v>
      </c>
      <c r="B3706" s="2" t="s">
        <v>5775</v>
      </c>
    </row>
    <row r="3707" ht="13.5" spans="1:2">
      <c r="A3707" s="2" t="s">
        <v>5776</v>
      </c>
      <c r="B3707" s="2" t="s">
        <v>5777</v>
      </c>
    </row>
    <row r="3708" ht="13.5" spans="1:2">
      <c r="A3708" s="2" t="s">
        <v>5778</v>
      </c>
      <c r="B3708" s="2" t="s">
        <v>5779</v>
      </c>
    </row>
    <row r="3709" ht="13.5" spans="1:2">
      <c r="A3709" s="2" t="s">
        <v>5780</v>
      </c>
      <c r="B3709" s="2" t="s">
        <v>5781</v>
      </c>
    </row>
    <row r="3710" ht="13.5" spans="1:2">
      <c r="A3710" s="2" t="s">
        <v>5782</v>
      </c>
      <c r="B3710" s="2" t="s">
        <v>5783</v>
      </c>
    </row>
    <row r="3711" ht="13.5" spans="1:2">
      <c r="A3711" s="2" t="s">
        <v>5784</v>
      </c>
      <c r="B3711" s="2" t="s">
        <v>5785</v>
      </c>
    </row>
    <row r="3712" ht="13.5" spans="1:2">
      <c r="A3712" s="2" t="s">
        <v>5786</v>
      </c>
      <c r="B3712" s="2" t="s">
        <v>5787</v>
      </c>
    </row>
    <row r="3713" ht="13.5" spans="1:2">
      <c r="A3713" s="2" t="s">
        <v>5788</v>
      </c>
      <c r="B3713" s="2" t="s">
        <v>1804</v>
      </c>
    </row>
    <row r="3714" ht="13.5" spans="1:2">
      <c r="A3714" s="2" t="s">
        <v>5789</v>
      </c>
      <c r="B3714" s="2" t="s">
        <v>5790</v>
      </c>
    </row>
    <row r="3715" ht="13.5" spans="1:2">
      <c r="A3715" s="2" t="s">
        <v>5791</v>
      </c>
      <c r="B3715" s="2" t="s">
        <v>1846</v>
      </c>
    </row>
    <row r="3716" ht="13.5" spans="1:2">
      <c r="A3716" s="2" t="s">
        <v>5792</v>
      </c>
      <c r="B3716" s="2" t="s">
        <v>1777</v>
      </c>
    </row>
    <row r="3717" ht="13.5" spans="1:2">
      <c r="A3717" s="2" t="s">
        <v>5793</v>
      </c>
      <c r="B3717" s="2" t="s">
        <v>1530</v>
      </c>
    </row>
    <row r="3718" ht="13.5" spans="1:2">
      <c r="A3718" s="2" t="s">
        <v>5794</v>
      </c>
      <c r="B3718" s="2" t="s">
        <v>5795</v>
      </c>
    </row>
    <row r="3719" ht="13.5" spans="1:2">
      <c r="A3719" s="2" t="s">
        <v>5796</v>
      </c>
      <c r="B3719" s="2" t="s">
        <v>2650</v>
      </c>
    </row>
    <row r="3720" ht="13.5" spans="1:2">
      <c r="A3720" s="2" t="s">
        <v>5797</v>
      </c>
      <c r="B3720" s="2" t="s">
        <v>5798</v>
      </c>
    </row>
    <row r="3721" ht="13.5" spans="1:2">
      <c r="A3721" s="2" t="s">
        <v>5799</v>
      </c>
      <c r="B3721" s="2" t="s">
        <v>5800</v>
      </c>
    </row>
    <row r="3722" ht="13.5" spans="1:2">
      <c r="A3722" s="2" t="s">
        <v>5801</v>
      </c>
      <c r="B3722" s="2" t="s">
        <v>5802</v>
      </c>
    </row>
    <row r="3723" ht="13.5" spans="1:2">
      <c r="A3723" s="2" t="s">
        <v>5803</v>
      </c>
      <c r="B3723" s="2" t="s">
        <v>5804</v>
      </c>
    </row>
    <row r="3724" ht="13.5" spans="1:2">
      <c r="A3724" s="2" t="s">
        <v>5805</v>
      </c>
      <c r="B3724" s="2" t="s">
        <v>5806</v>
      </c>
    </row>
    <row r="3725" ht="13.5" spans="1:2">
      <c r="A3725" s="2" t="s">
        <v>5807</v>
      </c>
      <c r="B3725" s="2" t="s">
        <v>5808</v>
      </c>
    </row>
    <row r="3726" ht="13.5" spans="1:2">
      <c r="A3726" s="2" t="s">
        <v>5809</v>
      </c>
      <c r="B3726" s="2" t="s">
        <v>1804</v>
      </c>
    </row>
    <row r="3727" ht="13.5" spans="1:2">
      <c r="A3727" s="2" t="s">
        <v>5810</v>
      </c>
      <c r="B3727" s="2" t="s">
        <v>5811</v>
      </c>
    </row>
    <row r="3728" ht="13.5" spans="1:2">
      <c r="A3728" s="2" t="s">
        <v>5812</v>
      </c>
      <c r="B3728" s="2" t="s">
        <v>5813</v>
      </c>
    </row>
    <row r="3729" ht="13.5" spans="1:2">
      <c r="A3729" s="2" t="s">
        <v>5814</v>
      </c>
      <c r="B3729" s="2" t="s">
        <v>5815</v>
      </c>
    </row>
    <row r="3730" ht="13.5" spans="1:2">
      <c r="A3730" s="2" t="s">
        <v>5816</v>
      </c>
      <c r="B3730" s="2" t="s">
        <v>5817</v>
      </c>
    </row>
    <row r="3731" ht="13.5" spans="1:2">
      <c r="A3731" s="2" t="s">
        <v>5818</v>
      </c>
      <c r="B3731" s="2" t="s">
        <v>5819</v>
      </c>
    </row>
    <row r="3732" ht="13.5" spans="1:2">
      <c r="A3732" s="2" t="s">
        <v>5820</v>
      </c>
      <c r="B3732" s="2" t="s">
        <v>5821</v>
      </c>
    </row>
    <row r="3733" ht="13.5" spans="1:2">
      <c r="A3733" s="2" t="s">
        <v>5822</v>
      </c>
      <c r="B3733" s="2" t="s">
        <v>5823</v>
      </c>
    </row>
    <row r="3734" ht="13.5" spans="1:2">
      <c r="A3734" s="2" t="s">
        <v>5824</v>
      </c>
      <c r="B3734" s="2" t="s">
        <v>5825</v>
      </c>
    </row>
    <row r="3735" ht="13.5" spans="1:2">
      <c r="A3735" s="2" t="s">
        <v>5826</v>
      </c>
      <c r="B3735" s="2" t="s">
        <v>5827</v>
      </c>
    </row>
    <row r="3736" ht="13.5" spans="1:2">
      <c r="A3736" s="2" t="s">
        <v>5828</v>
      </c>
      <c r="B3736" s="2" t="s">
        <v>5829</v>
      </c>
    </row>
    <row r="3737" ht="13.5" spans="1:2">
      <c r="A3737" s="2" t="s">
        <v>5830</v>
      </c>
      <c r="B3737" s="2" t="s">
        <v>3900</v>
      </c>
    </row>
    <row r="3738" ht="13.5" spans="1:2">
      <c r="A3738" s="2" t="s">
        <v>5831</v>
      </c>
      <c r="B3738" s="2" t="s">
        <v>5832</v>
      </c>
    </row>
    <row r="3739" ht="13.5" spans="1:2">
      <c r="A3739" s="2" t="s">
        <v>5833</v>
      </c>
      <c r="B3739" s="2" t="s">
        <v>5834</v>
      </c>
    </row>
    <row r="3740" ht="13.5" spans="1:2">
      <c r="A3740" s="2" t="s">
        <v>5835</v>
      </c>
      <c r="B3740" s="2" t="s">
        <v>3017</v>
      </c>
    </row>
    <row r="3741" ht="13.5" spans="1:2">
      <c r="A3741" s="2" t="s">
        <v>5836</v>
      </c>
      <c r="B3741" s="2" t="s">
        <v>1771</v>
      </c>
    </row>
    <row r="3742" ht="13.5" spans="1:2">
      <c r="A3742" s="2" t="s">
        <v>5837</v>
      </c>
      <c r="B3742" s="2" t="s">
        <v>5838</v>
      </c>
    </row>
    <row r="3743" ht="13.5" spans="1:2">
      <c r="A3743" s="2" t="s">
        <v>5839</v>
      </c>
      <c r="B3743" s="2" t="s">
        <v>5840</v>
      </c>
    </row>
    <row r="3744" ht="13.5" spans="1:2">
      <c r="A3744" s="2" t="s">
        <v>5841</v>
      </c>
      <c r="B3744" s="2" t="s">
        <v>5842</v>
      </c>
    </row>
    <row r="3745" ht="13.5" spans="1:2">
      <c r="A3745" s="2" t="s">
        <v>5843</v>
      </c>
      <c r="B3745" s="2" t="s">
        <v>5844</v>
      </c>
    </row>
    <row r="3746" ht="13.5" spans="1:2">
      <c r="A3746" s="2" t="s">
        <v>5845</v>
      </c>
      <c r="B3746" s="2" t="s">
        <v>5846</v>
      </c>
    </row>
    <row r="3747" ht="13.5" spans="1:2">
      <c r="A3747" s="2" t="s">
        <v>5847</v>
      </c>
      <c r="B3747" s="2" t="s">
        <v>1804</v>
      </c>
    </row>
    <row r="3748" ht="13.5" spans="1:2">
      <c r="A3748" s="2" t="s">
        <v>5848</v>
      </c>
      <c r="B3748" s="2" t="s">
        <v>5849</v>
      </c>
    </row>
    <row r="3749" ht="13.5" spans="1:2">
      <c r="A3749" s="2" t="s">
        <v>5850</v>
      </c>
      <c r="B3749" s="2" t="s">
        <v>1932</v>
      </c>
    </row>
    <row r="3750" ht="13.5" spans="1:2">
      <c r="A3750" s="2" t="s">
        <v>5851</v>
      </c>
      <c r="B3750" s="2" t="s">
        <v>5852</v>
      </c>
    </row>
    <row r="3751" ht="13.5" spans="1:2">
      <c r="A3751" s="2" t="s">
        <v>5853</v>
      </c>
      <c r="B3751" s="2" t="s">
        <v>1935</v>
      </c>
    </row>
    <row r="3752" ht="13.5" spans="1:2">
      <c r="A3752" s="2" t="s">
        <v>5854</v>
      </c>
      <c r="B3752" s="2" t="s">
        <v>5855</v>
      </c>
    </row>
    <row r="3753" ht="13.5" spans="1:2">
      <c r="A3753" s="2" t="s">
        <v>5856</v>
      </c>
      <c r="B3753" s="2" t="s">
        <v>5857</v>
      </c>
    </row>
    <row r="3754" ht="13.5" spans="1:2">
      <c r="A3754" s="2" t="s">
        <v>5858</v>
      </c>
      <c r="B3754" s="2" t="s">
        <v>5859</v>
      </c>
    </row>
    <row r="3755" ht="13.5" spans="1:2">
      <c r="A3755" s="2" t="s">
        <v>5860</v>
      </c>
      <c r="B3755" s="2" t="s">
        <v>5861</v>
      </c>
    </row>
    <row r="3756" ht="13.5" spans="1:2">
      <c r="A3756" s="2" t="s">
        <v>5862</v>
      </c>
      <c r="B3756" s="2" t="s">
        <v>5863</v>
      </c>
    </row>
    <row r="3757" ht="13.5" spans="1:2">
      <c r="A3757" s="2" t="s">
        <v>5864</v>
      </c>
      <c r="B3757" s="2" t="s">
        <v>2640</v>
      </c>
    </row>
    <row r="3758" ht="13.5" spans="1:2">
      <c r="A3758" s="2" t="s">
        <v>5865</v>
      </c>
      <c r="B3758" s="2" t="s">
        <v>5866</v>
      </c>
    </row>
    <row r="3759" ht="13.5" spans="1:2">
      <c r="A3759" s="2" t="s">
        <v>5867</v>
      </c>
      <c r="B3759" s="2" t="s">
        <v>5868</v>
      </c>
    </row>
    <row r="3760" ht="13.5" spans="1:2">
      <c r="A3760" s="2" t="s">
        <v>5869</v>
      </c>
      <c r="B3760" s="2" t="s">
        <v>5870</v>
      </c>
    </row>
    <row r="3761" ht="13.5" spans="1:2">
      <c r="A3761" s="2" t="s">
        <v>5871</v>
      </c>
      <c r="B3761" s="2" t="s">
        <v>5872</v>
      </c>
    </row>
    <row r="3762" ht="13.5" spans="1:2">
      <c r="A3762" s="2" t="s">
        <v>5873</v>
      </c>
      <c r="B3762" s="2" t="s">
        <v>5874</v>
      </c>
    </row>
    <row r="3763" ht="13.5" spans="1:2">
      <c r="A3763" s="2" t="s">
        <v>5875</v>
      </c>
      <c r="B3763" s="2" t="s">
        <v>5876</v>
      </c>
    </row>
    <row r="3764" ht="13.5" spans="1:2">
      <c r="A3764" s="2" t="s">
        <v>5877</v>
      </c>
      <c r="B3764" s="2" t="s">
        <v>5878</v>
      </c>
    </row>
    <row r="3765" ht="13.5" spans="1:2">
      <c r="A3765" s="2" t="s">
        <v>5879</v>
      </c>
      <c r="B3765" s="2" t="s">
        <v>5880</v>
      </c>
    </row>
    <row r="3766" ht="13.5" spans="1:2">
      <c r="A3766" s="2" t="s">
        <v>5881</v>
      </c>
      <c r="B3766" s="2" t="s">
        <v>5882</v>
      </c>
    </row>
    <row r="3767" ht="13.5" spans="1:2">
      <c r="A3767" s="2" t="s">
        <v>5883</v>
      </c>
      <c r="B3767" s="2" t="s">
        <v>5884</v>
      </c>
    </row>
    <row r="3768" ht="13.5" spans="1:2">
      <c r="A3768" s="2" t="s">
        <v>5885</v>
      </c>
      <c r="B3768" s="2" t="s">
        <v>5760</v>
      </c>
    </row>
    <row r="3769" ht="13.5" spans="1:2">
      <c r="A3769" s="2" t="s">
        <v>5886</v>
      </c>
      <c r="B3769" s="2" t="s">
        <v>5887</v>
      </c>
    </row>
    <row r="3770" ht="13.5" spans="1:2">
      <c r="A3770" s="2" t="s">
        <v>5888</v>
      </c>
      <c r="B3770" s="2" t="s">
        <v>5889</v>
      </c>
    </row>
    <row r="3771" ht="13.5" spans="1:2">
      <c r="A3771" s="2" t="s">
        <v>5890</v>
      </c>
      <c r="B3771" s="2" t="s">
        <v>5891</v>
      </c>
    </row>
    <row r="3772" ht="13.5" spans="1:2">
      <c r="A3772" s="2" t="s">
        <v>5892</v>
      </c>
      <c r="B3772" s="2" t="s">
        <v>5893</v>
      </c>
    </row>
    <row r="3773" ht="13.5" spans="1:2">
      <c r="A3773" s="2" t="s">
        <v>5894</v>
      </c>
      <c r="B3773" s="2" t="s">
        <v>5895</v>
      </c>
    </row>
    <row r="3774" ht="13.5" spans="1:2">
      <c r="A3774" s="2" t="s">
        <v>5896</v>
      </c>
      <c r="B3774" s="2" t="s">
        <v>5897</v>
      </c>
    </row>
    <row r="3775" ht="13.5" spans="1:2">
      <c r="A3775" s="2" t="s">
        <v>5898</v>
      </c>
      <c r="B3775" s="2" t="s">
        <v>5899</v>
      </c>
    </row>
    <row r="3776" ht="13.5" spans="1:2">
      <c r="A3776" s="2" t="s">
        <v>5900</v>
      </c>
      <c r="B3776" s="2" t="s">
        <v>5901</v>
      </c>
    </row>
    <row r="3777" ht="13.5" spans="1:2">
      <c r="A3777" s="2" t="s">
        <v>5902</v>
      </c>
      <c r="B3777" s="2" t="s">
        <v>5903</v>
      </c>
    </row>
    <row r="3778" ht="13.5" spans="1:2">
      <c r="A3778" s="2" t="s">
        <v>5904</v>
      </c>
      <c r="B3778" s="2" t="s">
        <v>5905</v>
      </c>
    </row>
    <row r="3779" ht="13.5" spans="1:2">
      <c r="A3779" s="2" t="s">
        <v>5906</v>
      </c>
      <c r="B3779" s="2" t="s">
        <v>5907</v>
      </c>
    </row>
    <row r="3780" ht="13.5" spans="1:2">
      <c r="A3780" s="2" t="s">
        <v>5908</v>
      </c>
      <c r="B3780" s="2" t="s">
        <v>5909</v>
      </c>
    </row>
    <row r="3781" ht="13.5" spans="1:2">
      <c r="A3781" s="2" t="s">
        <v>5910</v>
      </c>
      <c r="B3781" s="2" t="s">
        <v>5911</v>
      </c>
    </row>
    <row r="3782" ht="13.5" spans="1:2">
      <c r="A3782" s="2" t="s">
        <v>5912</v>
      </c>
      <c r="B3782" s="2" t="s">
        <v>5913</v>
      </c>
    </row>
    <row r="3783" ht="13.5" spans="1:2">
      <c r="A3783" s="2" t="s">
        <v>5914</v>
      </c>
      <c r="B3783" s="2" t="s">
        <v>5915</v>
      </c>
    </row>
    <row r="3784" ht="13.5" spans="1:2">
      <c r="A3784" s="2" t="s">
        <v>5916</v>
      </c>
      <c r="B3784" s="2" t="s">
        <v>5917</v>
      </c>
    </row>
    <row r="3785" ht="13.5" spans="1:2">
      <c r="A3785" s="2" t="s">
        <v>5918</v>
      </c>
      <c r="B3785" s="2" t="s">
        <v>5919</v>
      </c>
    </row>
    <row r="3786" ht="13.5" spans="1:2">
      <c r="A3786" s="2" t="s">
        <v>5920</v>
      </c>
      <c r="B3786" s="2" t="s">
        <v>5921</v>
      </c>
    </row>
    <row r="3787" ht="13.5" spans="1:2">
      <c r="A3787" s="2" t="s">
        <v>5922</v>
      </c>
      <c r="B3787" s="2" t="s">
        <v>5923</v>
      </c>
    </row>
    <row r="3788" ht="13.5" spans="1:2">
      <c r="A3788" s="2" t="s">
        <v>5924</v>
      </c>
      <c r="B3788" s="2" t="s">
        <v>5925</v>
      </c>
    </row>
    <row r="3789" ht="13.5" spans="1:2">
      <c r="A3789" s="2" t="s">
        <v>5926</v>
      </c>
      <c r="B3789" s="2" t="s">
        <v>2838</v>
      </c>
    </row>
    <row r="3790" ht="13.5" spans="1:2">
      <c r="A3790" s="2" t="s">
        <v>5927</v>
      </c>
      <c r="B3790" s="2" t="s">
        <v>3001</v>
      </c>
    </row>
    <row r="3791" ht="13.5" spans="1:2">
      <c r="A3791" s="2" t="s">
        <v>5928</v>
      </c>
      <c r="B3791" s="2" t="s">
        <v>5929</v>
      </c>
    </row>
    <row r="3792" ht="13.5" spans="1:2">
      <c r="A3792" s="2" t="s">
        <v>5930</v>
      </c>
      <c r="B3792" s="2" t="s">
        <v>5931</v>
      </c>
    </row>
    <row r="3793" ht="13.5" spans="1:2">
      <c r="A3793" s="2" t="s">
        <v>5932</v>
      </c>
      <c r="B3793" s="2" t="s">
        <v>5933</v>
      </c>
    </row>
    <row r="3794" ht="13.5" spans="1:2">
      <c r="A3794" s="2" t="s">
        <v>5934</v>
      </c>
      <c r="B3794" s="2" t="s">
        <v>5935</v>
      </c>
    </row>
    <row r="3795" ht="13.5" spans="1:2">
      <c r="A3795" s="2" t="s">
        <v>5936</v>
      </c>
      <c r="B3795" s="2" t="s">
        <v>1846</v>
      </c>
    </row>
    <row r="3796" ht="13.5" spans="1:2">
      <c r="A3796" s="2" t="s">
        <v>5937</v>
      </c>
      <c r="B3796" s="2" t="s">
        <v>5938</v>
      </c>
    </row>
    <row r="3797" ht="13.5" spans="1:2">
      <c r="A3797" s="2" t="s">
        <v>5939</v>
      </c>
      <c r="B3797" s="2" t="s">
        <v>2773</v>
      </c>
    </row>
    <row r="3798" ht="13.5" spans="1:2">
      <c r="A3798" s="2" t="s">
        <v>5940</v>
      </c>
      <c r="B3798" s="2" t="s">
        <v>5941</v>
      </c>
    </row>
    <row r="3799" ht="13.5" spans="1:2">
      <c r="A3799" s="2" t="s">
        <v>5942</v>
      </c>
      <c r="B3799" s="2" t="s">
        <v>5943</v>
      </c>
    </row>
    <row r="3800" ht="13.5" spans="1:2">
      <c r="A3800" s="2" t="s">
        <v>5944</v>
      </c>
      <c r="B3800" s="2" t="s">
        <v>5945</v>
      </c>
    </row>
    <row r="3801" ht="13.5" spans="1:2">
      <c r="A3801" s="2" t="s">
        <v>5946</v>
      </c>
      <c r="B3801" s="2" t="s">
        <v>5947</v>
      </c>
    </row>
    <row r="3802" ht="13.5" spans="1:2">
      <c r="A3802" s="2" t="s">
        <v>5948</v>
      </c>
      <c r="B3802" s="2" t="s">
        <v>5949</v>
      </c>
    </row>
    <row r="3803" ht="13.5" spans="1:2">
      <c r="A3803" s="2" t="s">
        <v>5950</v>
      </c>
      <c r="B3803" s="2" t="s">
        <v>5616</v>
      </c>
    </row>
    <row r="3804" ht="13.5" spans="1:2">
      <c r="A3804" s="2" t="s">
        <v>5951</v>
      </c>
      <c r="B3804" s="2" t="s">
        <v>5952</v>
      </c>
    </row>
    <row r="3805" ht="13.5" spans="1:2">
      <c r="A3805" s="2" t="s">
        <v>5953</v>
      </c>
      <c r="B3805" s="2" t="s">
        <v>5954</v>
      </c>
    </row>
    <row r="3806" ht="13.5" spans="1:2">
      <c r="A3806" s="2" t="s">
        <v>5955</v>
      </c>
      <c r="B3806" s="2" t="s">
        <v>5956</v>
      </c>
    </row>
    <row r="3807" ht="13.5" spans="1:2">
      <c r="A3807" s="2" t="s">
        <v>5957</v>
      </c>
      <c r="B3807" s="2" t="s">
        <v>5958</v>
      </c>
    </row>
    <row r="3808" ht="13.5" spans="1:2">
      <c r="A3808" s="2" t="s">
        <v>5959</v>
      </c>
      <c r="B3808" s="2" t="s">
        <v>5960</v>
      </c>
    </row>
    <row r="3809" ht="13.5" spans="1:2">
      <c r="A3809" s="2" t="s">
        <v>5961</v>
      </c>
      <c r="B3809" s="2" t="s">
        <v>5962</v>
      </c>
    </row>
    <row r="3810" ht="13.5" spans="1:2">
      <c r="A3810" s="2" t="s">
        <v>5963</v>
      </c>
      <c r="B3810" s="2" t="s">
        <v>5964</v>
      </c>
    </row>
    <row r="3811" ht="13.5" spans="1:2">
      <c r="A3811" s="2" t="s">
        <v>5965</v>
      </c>
      <c r="B3811" s="2" t="s">
        <v>5966</v>
      </c>
    </row>
    <row r="3812" ht="13.5" spans="1:2">
      <c r="A3812" s="2" t="s">
        <v>5967</v>
      </c>
      <c r="B3812" s="2" t="s">
        <v>1353</v>
      </c>
    </row>
    <row r="3813" ht="13.5" spans="1:2">
      <c r="A3813" s="2" t="s">
        <v>5968</v>
      </c>
      <c r="B3813" s="2" t="s">
        <v>5969</v>
      </c>
    </row>
    <row r="3814" ht="13.5" spans="1:2">
      <c r="A3814" s="2" t="s">
        <v>5970</v>
      </c>
      <c r="B3814" s="2" t="s">
        <v>5971</v>
      </c>
    </row>
    <row r="3815" ht="13.5" spans="1:2">
      <c r="A3815" s="2" t="s">
        <v>5972</v>
      </c>
      <c r="B3815" s="2" t="s">
        <v>5973</v>
      </c>
    </row>
    <row r="3816" ht="13.5" spans="1:2">
      <c r="A3816" s="2" t="s">
        <v>5974</v>
      </c>
      <c r="B3816" s="2" t="s">
        <v>1192</v>
      </c>
    </row>
    <row r="3817" ht="13.5" spans="1:2">
      <c r="A3817" s="2" t="s">
        <v>5975</v>
      </c>
      <c r="B3817" s="2" t="s">
        <v>5976</v>
      </c>
    </row>
    <row r="3818" ht="13.5" spans="1:2">
      <c r="A3818" s="2" t="s">
        <v>5977</v>
      </c>
      <c r="B3818" s="2" t="s">
        <v>5978</v>
      </c>
    </row>
    <row r="3819" ht="13.5" spans="1:2">
      <c r="A3819" s="2" t="s">
        <v>5979</v>
      </c>
      <c r="B3819" s="2" t="s">
        <v>5980</v>
      </c>
    </row>
    <row r="3820" ht="13.5" spans="1:2">
      <c r="A3820" s="2" t="s">
        <v>5981</v>
      </c>
      <c r="B3820" s="2" t="s">
        <v>5982</v>
      </c>
    </row>
    <row r="3821" ht="13.5" spans="1:2">
      <c r="A3821" s="2" t="s">
        <v>5983</v>
      </c>
      <c r="B3821" s="2" t="s">
        <v>5984</v>
      </c>
    </row>
    <row r="3822" ht="13.5" spans="1:2">
      <c r="A3822" s="2" t="s">
        <v>5985</v>
      </c>
      <c r="B3822" s="2" t="s">
        <v>5986</v>
      </c>
    </row>
    <row r="3823" ht="13.5" spans="1:2">
      <c r="A3823" s="2" t="s">
        <v>5987</v>
      </c>
      <c r="B3823" s="2" t="s">
        <v>5988</v>
      </c>
    </row>
    <row r="3824" ht="13.5" spans="1:2">
      <c r="A3824" s="2" t="s">
        <v>5989</v>
      </c>
      <c r="B3824" s="2" t="s">
        <v>5990</v>
      </c>
    </row>
    <row r="3825" ht="13.5" spans="1:2">
      <c r="A3825" s="2" t="s">
        <v>5991</v>
      </c>
      <c r="B3825" s="2" t="s">
        <v>5992</v>
      </c>
    </row>
    <row r="3826" ht="13.5" spans="1:2">
      <c r="A3826" s="2" t="s">
        <v>5993</v>
      </c>
      <c r="B3826" s="2" t="s">
        <v>5994</v>
      </c>
    </row>
    <row r="3827" ht="13.5" spans="1:2">
      <c r="A3827" s="2" t="s">
        <v>5995</v>
      </c>
      <c r="B3827" s="2" t="s">
        <v>5996</v>
      </c>
    </row>
    <row r="3828" ht="13.5" spans="1:2">
      <c r="A3828" s="2" t="s">
        <v>5997</v>
      </c>
      <c r="B3828" s="2" t="s">
        <v>5998</v>
      </c>
    </row>
    <row r="3829" ht="13.5" spans="1:2">
      <c r="A3829" s="2" t="s">
        <v>5999</v>
      </c>
      <c r="B3829" s="2" t="s">
        <v>6000</v>
      </c>
    </row>
    <row r="3830" ht="13.5" spans="1:2">
      <c r="A3830" s="2" t="s">
        <v>6001</v>
      </c>
      <c r="B3830" s="2" t="s">
        <v>6002</v>
      </c>
    </row>
    <row r="3831" ht="13.5" spans="1:2">
      <c r="A3831" s="2" t="s">
        <v>6003</v>
      </c>
      <c r="B3831" s="2" t="s">
        <v>6004</v>
      </c>
    </row>
    <row r="3832" ht="13.5" spans="1:2">
      <c r="A3832" s="2" t="s">
        <v>6005</v>
      </c>
      <c r="B3832" s="2" t="s">
        <v>6006</v>
      </c>
    </row>
    <row r="3833" ht="13.5" spans="1:2">
      <c r="A3833" s="2" t="s">
        <v>6007</v>
      </c>
      <c r="B3833" s="2" t="s">
        <v>6008</v>
      </c>
    </row>
    <row r="3834" ht="13.5" spans="1:2">
      <c r="A3834" s="2" t="s">
        <v>6009</v>
      </c>
      <c r="B3834" s="2" t="s">
        <v>6010</v>
      </c>
    </row>
    <row r="3835" ht="13.5" spans="1:2">
      <c r="A3835" s="2" t="s">
        <v>6011</v>
      </c>
      <c r="B3835" s="2" t="s">
        <v>6012</v>
      </c>
    </row>
    <row r="3836" ht="13.5" spans="1:2">
      <c r="A3836" s="2" t="s">
        <v>6013</v>
      </c>
      <c r="B3836" s="2" t="s">
        <v>6014</v>
      </c>
    </row>
    <row r="3837" ht="13.5" spans="1:2">
      <c r="A3837" s="2" t="s">
        <v>6015</v>
      </c>
      <c r="B3837" s="2" t="s">
        <v>6016</v>
      </c>
    </row>
    <row r="3838" ht="13.5" spans="1:2">
      <c r="A3838" s="2" t="s">
        <v>6017</v>
      </c>
      <c r="B3838" s="2" t="s">
        <v>1020</v>
      </c>
    </row>
    <row r="3839" ht="13.5" spans="1:2">
      <c r="A3839" s="2" t="s">
        <v>6018</v>
      </c>
      <c r="B3839" s="2" t="s">
        <v>1022</v>
      </c>
    </row>
    <row r="3840" ht="13.5" spans="1:2">
      <c r="A3840" s="2" t="s">
        <v>6019</v>
      </c>
      <c r="B3840" s="2" t="s">
        <v>1400</v>
      </c>
    </row>
    <row r="3841" ht="13.5" spans="1:2">
      <c r="A3841" s="2" t="s">
        <v>6020</v>
      </c>
      <c r="B3841" s="2" t="s">
        <v>1402</v>
      </c>
    </row>
    <row r="3842" ht="13.5" spans="1:2">
      <c r="A3842" s="2" t="s">
        <v>6021</v>
      </c>
      <c r="B3842" s="2" t="s">
        <v>1404</v>
      </c>
    </row>
    <row r="3843" ht="13.5" spans="1:2">
      <c r="A3843" s="2" t="s">
        <v>6022</v>
      </c>
      <c r="B3843" s="2" t="s">
        <v>1406</v>
      </c>
    </row>
    <row r="3844" ht="13.5" spans="1:2">
      <c r="A3844" s="2" t="s">
        <v>6023</v>
      </c>
      <c r="B3844" s="2" t="s">
        <v>1408</v>
      </c>
    </row>
    <row r="3845" ht="13.5" spans="1:2">
      <c r="A3845" s="2" t="s">
        <v>6024</v>
      </c>
      <c r="B3845" s="2" t="s">
        <v>1581</v>
      </c>
    </row>
    <row r="3846" ht="13.5" spans="1:2">
      <c r="A3846" s="2" t="s">
        <v>6025</v>
      </c>
      <c r="B3846" s="2" t="s">
        <v>6026</v>
      </c>
    </row>
    <row r="3847" ht="13.5" spans="1:2">
      <c r="A3847" s="2" t="s">
        <v>6027</v>
      </c>
      <c r="B3847" s="2" t="s">
        <v>6028</v>
      </c>
    </row>
    <row r="3848" ht="13.5" spans="1:2">
      <c r="A3848" s="2" t="s">
        <v>6029</v>
      </c>
      <c r="B3848" s="2" t="s">
        <v>6030</v>
      </c>
    </row>
    <row r="3849" ht="13.5" spans="1:2">
      <c r="A3849" s="2" t="s">
        <v>6031</v>
      </c>
      <c r="B3849" s="2" t="s">
        <v>5889</v>
      </c>
    </row>
    <row r="3850" ht="13.5" spans="1:2">
      <c r="A3850" s="2" t="s">
        <v>6032</v>
      </c>
      <c r="B3850" s="2" t="s">
        <v>5887</v>
      </c>
    </row>
    <row r="3851" ht="13.5" spans="1:2">
      <c r="A3851" s="2" t="s">
        <v>6033</v>
      </c>
      <c r="B3851" s="2" t="s">
        <v>3659</v>
      </c>
    </row>
    <row r="3852" ht="13.5" spans="1:2">
      <c r="A3852" s="2" t="s">
        <v>6034</v>
      </c>
      <c r="B3852" s="2" t="s">
        <v>6035</v>
      </c>
    </row>
    <row r="3853" ht="13.5" spans="1:2">
      <c r="A3853" s="2" t="s">
        <v>6036</v>
      </c>
      <c r="B3853" s="2" t="s">
        <v>6037</v>
      </c>
    </row>
    <row r="3854" ht="13.5" spans="1:2">
      <c r="A3854" s="2" t="s">
        <v>6038</v>
      </c>
      <c r="B3854" s="2" t="s">
        <v>6039</v>
      </c>
    </row>
    <row r="3855" ht="13.5" spans="1:2">
      <c r="A3855" s="2" t="s">
        <v>6040</v>
      </c>
      <c r="B3855" s="2" t="s">
        <v>6041</v>
      </c>
    </row>
    <row r="3856" ht="13.5" spans="1:2">
      <c r="A3856" s="2" t="s">
        <v>6042</v>
      </c>
      <c r="B3856" s="2" t="s">
        <v>6043</v>
      </c>
    </row>
    <row r="3857" ht="13.5" spans="1:2">
      <c r="A3857" s="2" t="s">
        <v>6044</v>
      </c>
      <c r="B3857" s="2" t="s">
        <v>6045</v>
      </c>
    </row>
    <row r="3858" ht="13.5" spans="1:2">
      <c r="A3858" s="2" t="s">
        <v>6046</v>
      </c>
      <c r="B3858" s="2" t="s">
        <v>6047</v>
      </c>
    </row>
    <row r="3859" ht="13.5" spans="1:2">
      <c r="A3859" s="2" t="s">
        <v>6048</v>
      </c>
      <c r="B3859" s="2" t="s">
        <v>6049</v>
      </c>
    </row>
    <row r="3860" ht="13.5" spans="1:2">
      <c r="A3860" s="2" t="s">
        <v>6050</v>
      </c>
      <c r="B3860" s="2" t="s">
        <v>6051</v>
      </c>
    </row>
    <row r="3861" ht="13.5" spans="1:2">
      <c r="A3861" s="2" t="s">
        <v>6052</v>
      </c>
      <c r="B3861" s="2" t="s">
        <v>6053</v>
      </c>
    </row>
    <row r="3862" ht="13.5" spans="1:2">
      <c r="A3862" s="2" t="s">
        <v>6054</v>
      </c>
      <c r="B3862" s="2" t="s">
        <v>6055</v>
      </c>
    </row>
    <row r="3863" ht="13.5" spans="1:2">
      <c r="A3863" s="2" t="s">
        <v>6056</v>
      </c>
      <c r="B3863" s="2" t="s">
        <v>6057</v>
      </c>
    </row>
    <row r="3864" ht="13.5" spans="1:2">
      <c r="A3864" s="2" t="s">
        <v>6058</v>
      </c>
      <c r="B3864" s="2" t="s">
        <v>6059</v>
      </c>
    </row>
    <row r="3865" ht="13.5" spans="1:2">
      <c r="A3865" s="2" t="s">
        <v>6060</v>
      </c>
      <c r="B3865" s="2" t="s">
        <v>6061</v>
      </c>
    </row>
    <row r="3866" ht="13.5" spans="1:2">
      <c r="A3866" s="2" t="s">
        <v>6062</v>
      </c>
      <c r="B3866" s="2" t="s">
        <v>6063</v>
      </c>
    </row>
    <row r="3867" ht="13.5" spans="1:2">
      <c r="A3867" s="2" t="s">
        <v>6064</v>
      </c>
      <c r="B3867" s="2" t="s">
        <v>6065</v>
      </c>
    </row>
    <row r="3868" ht="13.5" spans="1:2">
      <c r="A3868" s="2" t="s">
        <v>6066</v>
      </c>
      <c r="B3868" s="2" t="s">
        <v>6067</v>
      </c>
    </row>
    <row r="3869" ht="13.5" spans="1:2">
      <c r="A3869" s="2" t="s">
        <v>6068</v>
      </c>
      <c r="B3869" s="2" t="s">
        <v>6069</v>
      </c>
    </row>
    <row r="3870" ht="13.5" spans="1:2">
      <c r="A3870" s="2" t="s">
        <v>6070</v>
      </c>
      <c r="B3870" s="2" t="s">
        <v>5821</v>
      </c>
    </row>
    <row r="3871" ht="13.5" spans="1:2">
      <c r="A3871" s="2" t="s">
        <v>6071</v>
      </c>
      <c r="B3871" s="2" t="s">
        <v>5760</v>
      </c>
    </row>
    <row r="3872" ht="13.5" spans="1:2">
      <c r="A3872" s="2" t="s">
        <v>6072</v>
      </c>
      <c r="B3872" s="2" t="s">
        <v>6073</v>
      </c>
    </row>
    <row r="3873" ht="13.5" spans="1:2">
      <c r="A3873" s="2" t="s">
        <v>6074</v>
      </c>
      <c r="B3873" s="2" t="s">
        <v>6075</v>
      </c>
    </row>
    <row r="3874" ht="13.5" spans="1:2">
      <c r="A3874" s="2" t="s">
        <v>6076</v>
      </c>
      <c r="B3874" s="2" t="s">
        <v>6077</v>
      </c>
    </row>
    <row r="3875" ht="13.5" spans="1:2">
      <c r="A3875" s="2" t="s">
        <v>6078</v>
      </c>
      <c r="B3875" s="2" t="s">
        <v>6079</v>
      </c>
    </row>
    <row r="3876" ht="13.5" spans="1:2">
      <c r="A3876" s="2" t="s">
        <v>6080</v>
      </c>
      <c r="B3876" s="2" t="s">
        <v>2838</v>
      </c>
    </row>
    <row r="3877" ht="13.5" spans="1:2">
      <c r="A3877" s="2" t="s">
        <v>6081</v>
      </c>
      <c r="B3877" s="2" t="s">
        <v>6030</v>
      </c>
    </row>
    <row r="3878" ht="13.5" spans="1:2">
      <c r="A3878" s="2" t="s">
        <v>6082</v>
      </c>
      <c r="B3878" s="2" t="s">
        <v>6083</v>
      </c>
    </row>
    <row r="3879" ht="13.5" spans="1:2">
      <c r="A3879" s="2" t="s">
        <v>6084</v>
      </c>
      <c r="B3879" s="2" t="s">
        <v>6085</v>
      </c>
    </row>
    <row r="3880" ht="13.5" spans="1:2">
      <c r="A3880" s="2" t="s">
        <v>6086</v>
      </c>
      <c r="B3880" s="2" t="s">
        <v>6087</v>
      </c>
    </row>
    <row r="3881" ht="13.5" spans="1:2">
      <c r="A3881" s="2" t="s">
        <v>6088</v>
      </c>
      <c r="B3881" s="2" t="s">
        <v>5827</v>
      </c>
    </row>
    <row r="3882" ht="13.5" spans="1:2">
      <c r="A3882" s="2" t="s">
        <v>6089</v>
      </c>
      <c r="B3882" s="2" t="s">
        <v>6090</v>
      </c>
    </row>
    <row r="3883" ht="13.5" spans="1:2">
      <c r="A3883" s="2" t="s">
        <v>6091</v>
      </c>
      <c r="B3883" s="2" t="s">
        <v>6092</v>
      </c>
    </row>
    <row r="3884" ht="13.5" spans="1:2">
      <c r="A3884" s="2" t="s">
        <v>6093</v>
      </c>
      <c r="B3884" s="2" t="s">
        <v>6094</v>
      </c>
    </row>
    <row r="3885" ht="13.5" spans="1:2">
      <c r="A3885" s="2" t="s">
        <v>6095</v>
      </c>
      <c r="B3885" s="2" t="s">
        <v>6096</v>
      </c>
    </row>
    <row r="3886" ht="13.5" spans="1:2">
      <c r="A3886" s="2" t="s">
        <v>6097</v>
      </c>
      <c r="B3886" s="2" t="s">
        <v>6098</v>
      </c>
    </row>
    <row r="3887" ht="13.5" spans="1:2">
      <c r="A3887" s="2" t="s">
        <v>6099</v>
      </c>
      <c r="B3887" s="2" t="s">
        <v>6100</v>
      </c>
    </row>
    <row r="3888" ht="13.5" spans="1:2">
      <c r="A3888" s="2" t="s">
        <v>6101</v>
      </c>
      <c r="B3888" s="2" t="s">
        <v>6102</v>
      </c>
    </row>
    <row r="3889" ht="13.5" spans="1:2">
      <c r="A3889" s="2" t="s">
        <v>6103</v>
      </c>
      <c r="B3889" s="2" t="s">
        <v>6104</v>
      </c>
    </row>
    <row r="3890" ht="13.5" spans="1:2">
      <c r="A3890" s="2" t="s">
        <v>6105</v>
      </c>
      <c r="B3890" s="2" t="s">
        <v>6106</v>
      </c>
    </row>
    <row r="3891" ht="13.5" spans="1:2">
      <c r="A3891" s="2" t="s">
        <v>6107</v>
      </c>
      <c r="B3891" s="2" t="s">
        <v>6030</v>
      </c>
    </row>
    <row r="3892" ht="13.5" spans="1:2">
      <c r="A3892" s="2" t="s">
        <v>6108</v>
      </c>
      <c r="B3892" s="2" t="s">
        <v>5925</v>
      </c>
    </row>
    <row r="3893" ht="13.5" spans="1:2">
      <c r="A3893" s="2" t="s">
        <v>6109</v>
      </c>
      <c r="B3893" s="2" t="s">
        <v>6110</v>
      </c>
    </row>
    <row r="3894" ht="13.5" spans="1:2">
      <c r="A3894" s="2" t="s">
        <v>6111</v>
      </c>
      <c r="B3894" s="2" t="s">
        <v>6112</v>
      </c>
    </row>
    <row r="3895" ht="13.5" spans="1:2">
      <c r="A3895" s="2" t="s">
        <v>6113</v>
      </c>
      <c r="B3895" s="2" t="s">
        <v>6114</v>
      </c>
    </row>
    <row r="3896" ht="13.5" spans="1:2">
      <c r="A3896" s="2" t="s">
        <v>6115</v>
      </c>
      <c r="B3896" s="2" t="s">
        <v>6045</v>
      </c>
    </row>
    <row r="3897" ht="13.5" spans="1:2">
      <c r="A3897" s="2" t="s">
        <v>6116</v>
      </c>
      <c r="B3897" s="2" t="s">
        <v>6117</v>
      </c>
    </row>
    <row r="3898" ht="13.5" spans="1:2">
      <c r="A3898" s="2" t="s">
        <v>6118</v>
      </c>
      <c r="B3898" s="2" t="s">
        <v>6119</v>
      </c>
    </row>
    <row r="3899" ht="13.5" spans="1:2">
      <c r="A3899" s="2" t="s">
        <v>6120</v>
      </c>
      <c r="B3899" s="2" t="s">
        <v>6121</v>
      </c>
    </row>
    <row r="3900" ht="13.5" spans="1:2">
      <c r="A3900" s="2" t="s">
        <v>6122</v>
      </c>
      <c r="B3900" s="2" t="s">
        <v>6123</v>
      </c>
    </row>
    <row r="3901" ht="13.5" spans="1:2">
      <c r="A3901" s="2" t="s">
        <v>6124</v>
      </c>
      <c r="B3901" s="2" t="s">
        <v>6125</v>
      </c>
    </row>
    <row r="3902" ht="13.5" spans="1:2">
      <c r="A3902" s="2" t="s">
        <v>6126</v>
      </c>
      <c r="B3902" s="2" t="s">
        <v>6127</v>
      </c>
    </row>
    <row r="3903" ht="13.5" spans="1:2">
      <c r="A3903" s="2" t="s">
        <v>6128</v>
      </c>
      <c r="B3903" s="2" t="s">
        <v>1939</v>
      </c>
    </row>
    <row r="3904" ht="13.5" spans="1:2">
      <c r="A3904" s="2" t="s">
        <v>6129</v>
      </c>
      <c r="B3904" s="2" t="s">
        <v>6130</v>
      </c>
    </row>
    <row r="3905" ht="13.5" spans="1:2">
      <c r="A3905" s="2" t="s">
        <v>6131</v>
      </c>
      <c r="B3905" s="2" t="s">
        <v>6132</v>
      </c>
    </row>
    <row r="3906" ht="13.5" spans="1:2">
      <c r="A3906" s="2" t="s">
        <v>6133</v>
      </c>
      <c r="B3906" s="2" t="s">
        <v>3086</v>
      </c>
    </row>
    <row r="3907" ht="13.5" spans="1:2">
      <c r="A3907" s="2" t="s">
        <v>6134</v>
      </c>
      <c r="B3907" s="2" t="s">
        <v>6135</v>
      </c>
    </row>
    <row r="3908" ht="13.5" spans="1:2">
      <c r="A3908" s="2" t="s">
        <v>6136</v>
      </c>
      <c r="B3908" s="2" t="s">
        <v>6137</v>
      </c>
    </row>
    <row r="3909" ht="13.5" spans="1:2">
      <c r="A3909" s="2" t="s">
        <v>6138</v>
      </c>
      <c r="B3909" s="2" t="s">
        <v>5632</v>
      </c>
    </row>
    <row r="3910" ht="13.5" spans="1:2">
      <c r="A3910" s="2" t="s">
        <v>6139</v>
      </c>
      <c r="B3910" s="2" t="s">
        <v>6140</v>
      </c>
    </row>
    <row r="3911" ht="13.5" spans="1:2">
      <c r="A3911" s="2" t="s">
        <v>6141</v>
      </c>
      <c r="B3911" s="2" t="s">
        <v>6142</v>
      </c>
    </row>
    <row r="3912" ht="13.5" spans="1:2">
      <c r="A3912" s="2" t="s">
        <v>6143</v>
      </c>
      <c r="B3912" s="2" t="s">
        <v>6144</v>
      </c>
    </row>
    <row r="3913" ht="13.5" spans="1:2">
      <c r="A3913" s="2" t="s">
        <v>6145</v>
      </c>
      <c r="B3913" s="2" t="s">
        <v>6146</v>
      </c>
    </row>
    <row r="3914" ht="13.5" spans="1:2">
      <c r="A3914" s="2" t="s">
        <v>6147</v>
      </c>
      <c r="B3914" s="2" t="s">
        <v>6148</v>
      </c>
    </row>
    <row r="3915" ht="13.5" spans="1:2">
      <c r="A3915" s="2" t="s">
        <v>6149</v>
      </c>
      <c r="B3915" s="2" t="s">
        <v>6150</v>
      </c>
    </row>
    <row r="3916" ht="13.5" spans="1:2">
      <c r="A3916" s="2" t="s">
        <v>6151</v>
      </c>
      <c r="B3916" s="2" t="s">
        <v>6152</v>
      </c>
    </row>
    <row r="3917" ht="13.5" spans="1:2">
      <c r="A3917" s="2" t="s">
        <v>6153</v>
      </c>
      <c r="B3917" s="2" t="s">
        <v>5760</v>
      </c>
    </row>
    <row r="3918" ht="13.5" spans="1:2">
      <c r="A3918" s="2" t="s">
        <v>6154</v>
      </c>
      <c r="B3918" s="2" t="s">
        <v>6155</v>
      </c>
    </row>
    <row r="3919" ht="13.5" spans="1:2">
      <c r="A3919" s="2" t="s">
        <v>6156</v>
      </c>
      <c r="B3919" s="2" t="s">
        <v>5775</v>
      </c>
    </row>
    <row r="3920" ht="13.5" spans="1:2">
      <c r="A3920" s="2" t="s">
        <v>6157</v>
      </c>
      <c r="B3920" s="2" t="s">
        <v>6158</v>
      </c>
    </row>
    <row r="3921" ht="13.5" spans="1:2">
      <c r="A3921" s="2" t="s">
        <v>6159</v>
      </c>
      <c r="B3921" s="2" t="s">
        <v>6160</v>
      </c>
    </row>
    <row r="3922" ht="13.5" spans="1:2">
      <c r="A3922" s="2" t="s">
        <v>6161</v>
      </c>
      <c r="B3922" s="2" t="s">
        <v>6162</v>
      </c>
    </row>
    <row r="3923" ht="13.5" spans="1:2">
      <c r="A3923" s="2" t="s">
        <v>6163</v>
      </c>
      <c r="B3923" s="2" t="s">
        <v>6164</v>
      </c>
    </row>
    <row r="3924" ht="13.5" spans="1:2">
      <c r="A3924" s="2" t="s">
        <v>6165</v>
      </c>
      <c r="B3924" s="2" t="s">
        <v>6166</v>
      </c>
    </row>
    <row r="3925" ht="13.5" spans="1:2">
      <c r="A3925" s="2" t="s">
        <v>6167</v>
      </c>
      <c r="B3925" s="2" t="s">
        <v>6168</v>
      </c>
    </row>
    <row r="3926" ht="13.5" spans="1:2">
      <c r="A3926" s="2" t="s">
        <v>6169</v>
      </c>
      <c r="B3926" s="2" t="s">
        <v>6170</v>
      </c>
    </row>
    <row r="3927" ht="13.5" spans="1:2">
      <c r="A3927" s="2" t="s">
        <v>6171</v>
      </c>
      <c r="B3927" s="2" t="s">
        <v>6172</v>
      </c>
    </row>
    <row r="3928" ht="13.5" spans="1:2">
      <c r="A3928" s="2" t="s">
        <v>6173</v>
      </c>
      <c r="B3928" s="2" t="s">
        <v>6174</v>
      </c>
    </row>
    <row r="3929" ht="13.5" spans="1:2">
      <c r="A3929" s="2" t="s">
        <v>6175</v>
      </c>
      <c r="B3929" s="2" t="s">
        <v>6176</v>
      </c>
    </row>
    <row r="3930" ht="13.5" spans="1:2">
      <c r="A3930" s="2" t="s">
        <v>6177</v>
      </c>
      <c r="B3930" s="2" t="s">
        <v>6178</v>
      </c>
    </row>
    <row r="3931" ht="13.5" spans="1:2">
      <c r="A3931" s="2" t="s">
        <v>6179</v>
      </c>
      <c r="B3931" s="2" t="s">
        <v>6180</v>
      </c>
    </row>
    <row r="3932" ht="13.5" spans="1:2">
      <c r="A3932" s="2" t="s">
        <v>6181</v>
      </c>
      <c r="B3932" s="2" t="s">
        <v>6182</v>
      </c>
    </row>
    <row r="3933" ht="13.5" spans="1:2">
      <c r="A3933" s="2" t="s">
        <v>6183</v>
      </c>
      <c r="B3933" s="2" t="s">
        <v>6184</v>
      </c>
    </row>
    <row r="3934" ht="13.5" spans="1:2">
      <c r="A3934" s="2" t="s">
        <v>6185</v>
      </c>
      <c r="B3934" s="2" t="s">
        <v>6186</v>
      </c>
    </row>
    <row r="3935" ht="13.5" spans="1:2">
      <c r="A3935" s="2" t="s">
        <v>6187</v>
      </c>
      <c r="B3935" s="2" t="s">
        <v>6188</v>
      </c>
    </row>
    <row r="3936" ht="13.5" spans="1:2">
      <c r="A3936" s="2" t="s">
        <v>6189</v>
      </c>
      <c r="B3936" s="2" t="s">
        <v>6190</v>
      </c>
    </row>
    <row r="3937" ht="13.5" spans="1:2">
      <c r="A3937" s="2" t="s">
        <v>6191</v>
      </c>
      <c r="B3937" s="2" t="s">
        <v>6192</v>
      </c>
    </row>
    <row r="3938" ht="13.5" spans="1:2">
      <c r="A3938" s="2" t="s">
        <v>6193</v>
      </c>
      <c r="B3938" s="2" t="s">
        <v>6194</v>
      </c>
    </row>
    <row r="3939" ht="13.5" spans="1:2">
      <c r="A3939" s="2" t="s">
        <v>6195</v>
      </c>
      <c r="B3939" s="2" t="s">
        <v>6196</v>
      </c>
    </row>
    <row r="3940" ht="13.5" spans="1:2">
      <c r="A3940" s="2" t="s">
        <v>6197</v>
      </c>
      <c r="B3940" s="2" t="s">
        <v>6198</v>
      </c>
    </row>
    <row r="3941" ht="13.5" spans="1:2">
      <c r="A3941" s="2" t="s">
        <v>6199</v>
      </c>
      <c r="B3941" s="2" t="s">
        <v>1390</v>
      </c>
    </row>
    <row r="3942" ht="13.5" spans="1:2">
      <c r="A3942" s="2" t="s">
        <v>6200</v>
      </c>
      <c r="B3942" s="2" t="s">
        <v>1392</v>
      </c>
    </row>
    <row r="3943" ht="13.5" spans="1:2">
      <c r="A3943" s="2" t="s">
        <v>6201</v>
      </c>
      <c r="B3943" s="2" t="s">
        <v>1394</v>
      </c>
    </row>
    <row r="3944" ht="13.5" spans="1:2">
      <c r="A3944" s="2" t="s">
        <v>6202</v>
      </c>
      <c r="B3944" s="2" t="s">
        <v>1396</v>
      </c>
    </row>
    <row r="3945" ht="13.5" spans="1:2">
      <c r="A3945" s="2" t="s">
        <v>6203</v>
      </c>
      <c r="B3945" s="2" t="s">
        <v>1398</v>
      </c>
    </row>
    <row r="3946" ht="13.5" spans="1:2">
      <c r="A3946" s="2" t="s">
        <v>6204</v>
      </c>
      <c r="B3946" s="2" t="s">
        <v>1400</v>
      </c>
    </row>
    <row r="3947" ht="13.5" spans="1:2">
      <c r="A3947" s="2" t="s">
        <v>6205</v>
      </c>
      <c r="B3947" s="2" t="s">
        <v>1402</v>
      </c>
    </row>
    <row r="3948" ht="13.5" spans="1:2">
      <c r="A3948" s="2" t="s">
        <v>6206</v>
      </c>
      <c r="B3948" s="2" t="s">
        <v>1404</v>
      </c>
    </row>
    <row r="3949" ht="13.5" spans="1:2">
      <c r="A3949" s="2" t="s">
        <v>6207</v>
      </c>
      <c r="B3949" s="2" t="s">
        <v>1406</v>
      </c>
    </row>
    <row r="3950" ht="13.5" spans="1:2">
      <c r="A3950" s="2" t="s">
        <v>6208</v>
      </c>
      <c r="B3950" s="2" t="s">
        <v>4581</v>
      </c>
    </row>
    <row r="3951" ht="13.5" spans="1:2">
      <c r="A3951" s="2" t="s">
        <v>6209</v>
      </c>
      <c r="B3951" s="2" t="s">
        <v>1388</v>
      </c>
    </row>
    <row r="3952" ht="13.5" spans="1:2">
      <c r="A3952" s="2" t="s">
        <v>6210</v>
      </c>
      <c r="B3952" s="2" t="s">
        <v>1390</v>
      </c>
    </row>
    <row r="3953" ht="13.5" spans="1:2">
      <c r="A3953" s="2" t="s">
        <v>6211</v>
      </c>
      <c r="B3953" s="2" t="s">
        <v>1392</v>
      </c>
    </row>
    <row r="3954" ht="13.5" spans="1:2">
      <c r="A3954" s="2" t="s">
        <v>6212</v>
      </c>
      <c r="B3954" s="2" t="s">
        <v>1394</v>
      </c>
    </row>
    <row r="3955" ht="13.5" spans="1:2">
      <c r="A3955" s="2" t="s">
        <v>6213</v>
      </c>
      <c r="B3955" s="2" t="s">
        <v>1396</v>
      </c>
    </row>
    <row r="3956" ht="13.5" spans="1:2">
      <c r="A3956" s="2" t="s">
        <v>6214</v>
      </c>
      <c r="B3956" s="2" t="s">
        <v>1398</v>
      </c>
    </row>
    <row r="3957" ht="13.5" spans="1:2">
      <c r="A3957" s="2" t="s">
        <v>6215</v>
      </c>
      <c r="B3957" s="2" t="s">
        <v>1400</v>
      </c>
    </row>
    <row r="3958" ht="13.5" spans="1:2">
      <c r="A3958" s="2" t="s">
        <v>6216</v>
      </c>
      <c r="B3958" s="2" t="s">
        <v>1402</v>
      </c>
    </row>
    <row r="3959" ht="13.5" spans="1:2">
      <c r="A3959" s="2" t="s">
        <v>6217</v>
      </c>
      <c r="B3959" s="2" t="s">
        <v>1404</v>
      </c>
    </row>
    <row r="3960" ht="13.5" spans="1:2">
      <c r="A3960" s="2" t="s">
        <v>6218</v>
      </c>
      <c r="B3960" s="2" t="s">
        <v>6219</v>
      </c>
    </row>
    <row r="3961" ht="13.5" spans="1:2">
      <c r="A3961" s="2" t="s">
        <v>6220</v>
      </c>
      <c r="B3961" s="2" t="s">
        <v>1388</v>
      </c>
    </row>
    <row r="3962" ht="13.5" spans="1:2">
      <c r="A3962" s="2" t="s">
        <v>6221</v>
      </c>
      <c r="B3962" s="2" t="s">
        <v>1390</v>
      </c>
    </row>
    <row r="3963" ht="13.5" spans="1:2">
      <c r="A3963" s="2" t="s">
        <v>6222</v>
      </c>
      <c r="B3963" s="2" t="s">
        <v>1392</v>
      </c>
    </row>
    <row r="3964" ht="13.5" spans="1:2">
      <c r="A3964" s="2" t="s">
        <v>6223</v>
      </c>
      <c r="B3964" s="2" t="s">
        <v>1394</v>
      </c>
    </row>
    <row r="3965" ht="13.5" spans="1:2">
      <c r="A3965" s="2" t="s">
        <v>6224</v>
      </c>
      <c r="B3965" s="2" t="s">
        <v>1396</v>
      </c>
    </row>
    <row r="3966" ht="13.5" spans="1:2">
      <c r="A3966" s="2" t="s">
        <v>6225</v>
      </c>
      <c r="B3966" s="2" t="s">
        <v>1398</v>
      </c>
    </row>
    <row r="3967" ht="13.5" spans="1:2">
      <c r="A3967" s="2" t="s">
        <v>6226</v>
      </c>
      <c r="B3967" s="2" t="s">
        <v>6227</v>
      </c>
    </row>
    <row r="3968" ht="13.5" spans="1:2">
      <c r="A3968" s="2" t="s">
        <v>6228</v>
      </c>
      <c r="B3968" s="2" t="s">
        <v>1388</v>
      </c>
    </row>
    <row r="3969" ht="13.5" spans="1:2">
      <c r="A3969" s="2" t="s">
        <v>6229</v>
      </c>
      <c r="B3969" s="2" t="s">
        <v>1390</v>
      </c>
    </row>
    <row r="3970" ht="13.5" spans="1:2">
      <c r="A3970" s="2" t="s">
        <v>6230</v>
      </c>
      <c r="B3970" s="2" t="s">
        <v>1392</v>
      </c>
    </row>
    <row r="3971" ht="13.5" spans="1:2">
      <c r="A3971" s="2" t="s">
        <v>6231</v>
      </c>
      <c r="B3971" s="2" t="s">
        <v>1394</v>
      </c>
    </row>
    <row r="3972" ht="13.5" spans="1:2">
      <c r="A3972" s="2" t="s">
        <v>6232</v>
      </c>
      <c r="B3972" s="2" t="s">
        <v>1396</v>
      </c>
    </row>
    <row r="3973" ht="13.5" spans="1:2">
      <c r="A3973" s="2" t="s">
        <v>6233</v>
      </c>
      <c r="B3973" s="2" t="s">
        <v>1398</v>
      </c>
    </row>
    <row r="3974" ht="13.5" spans="1:2">
      <c r="A3974" s="2" t="s">
        <v>6234</v>
      </c>
      <c r="B3974" s="2" t="s">
        <v>1400</v>
      </c>
    </row>
    <row r="3975" ht="13.5" spans="1:2">
      <c r="A3975" s="2" t="s">
        <v>6235</v>
      </c>
      <c r="B3975" s="2" t="s">
        <v>1402</v>
      </c>
    </row>
    <row r="3976" ht="13.5" spans="1:2">
      <c r="A3976" s="2" t="s">
        <v>6236</v>
      </c>
      <c r="B3976" s="2" t="s">
        <v>1404</v>
      </c>
    </row>
    <row r="3977" ht="13.5" spans="1:2">
      <c r="A3977" s="2" t="s">
        <v>6237</v>
      </c>
      <c r="B3977" s="2" t="s">
        <v>1406</v>
      </c>
    </row>
    <row r="3978" ht="13.5" spans="1:2">
      <c r="A3978" s="2" t="s">
        <v>6238</v>
      </c>
      <c r="B3978" s="2" t="s">
        <v>6239</v>
      </c>
    </row>
    <row r="3979" ht="13.5" spans="1:2">
      <c r="A3979" s="2" t="s">
        <v>6240</v>
      </c>
      <c r="B3979" s="2" t="s">
        <v>6241</v>
      </c>
    </row>
    <row r="3980" ht="13.5" spans="1:2">
      <c r="A3980" s="2" t="s">
        <v>6242</v>
      </c>
      <c r="B3980" s="2" t="s">
        <v>6243</v>
      </c>
    </row>
    <row r="3981" ht="13.5" spans="1:2">
      <c r="A3981" s="2" t="s">
        <v>6244</v>
      </c>
      <c r="B3981" s="2" t="s">
        <v>6245</v>
      </c>
    </row>
    <row r="3982" ht="13.5" spans="1:2">
      <c r="A3982" s="2" t="s">
        <v>6246</v>
      </c>
      <c r="B3982" s="2" t="s">
        <v>6247</v>
      </c>
    </row>
    <row r="3983" ht="13.5" spans="1:2">
      <c r="A3983" s="2" t="s">
        <v>6248</v>
      </c>
      <c r="B3983" s="2" t="s">
        <v>6249</v>
      </c>
    </row>
    <row r="3984" ht="13.5" spans="1:2">
      <c r="A3984" s="2" t="s">
        <v>6250</v>
      </c>
      <c r="B3984" s="2" t="s">
        <v>1351</v>
      </c>
    </row>
    <row r="3985" ht="13.5" spans="1:2">
      <c r="A3985" s="2" t="s">
        <v>6251</v>
      </c>
      <c r="B3985" s="2" t="s">
        <v>6252</v>
      </c>
    </row>
    <row r="3986" ht="13.5" spans="1:2">
      <c r="A3986" s="2" t="s">
        <v>6253</v>
      </c>
      <c r="B3986" s="2" t="s">
        <v>6254</v>
      </c>
    </row>
    <row r="3987" ht="13.5" spans="1:2">
      <c r="A3987" s="2" t="s">
        <v>6255</v>
      </c>
      <c r="B3987" s="2" t="s">
        <v>6256</v>
      </c>
    </row>
    <row r="3988" ht="13.5" spans="1:2">
      <c r="A3988" s="2" t="s">
        <v>6257</v>
      </c>
      <c r="B3988" s="2" t="s">
        <v>6258</v>
      </c>
    </row>
    <row r="3989" ht="13.5" spans="1:2">
      <c r="A3989" s="2" t="s">
        <v>6259</v>
      </c>
      <c r="B3989" s="2" t="s">
        <v>6260</v>
      </c>
    </row>
    <row r="3990" ht="13.5" spans="1:2">
      <c r="A3990" s="2" t="s">
        <v>6261</v>
      </c>
      <c r="B3990" s="2" t="s">
        <v>6262</v>
      </c>
    </row>
    <row r="3991" ht="13.5" spans="1:2">
      <c r="A3991" s="2" t="s">
        <v>6263</v>
      </c>
      <c r="B3991" s="2" t="s">
        <v>6264</v>
      </c>
    </row>
    <row r="3992" ht="13.5" spans="1:2">
      <c r="A3992" s="2" t="s">
        <v>6265</v>
      </c>
      <c r="B3992" s="2" t="s">
        <v>6266</v>
      </c>
    </row>
    <row r="3993" ht="13.5" spans="1:2">
      <c r="A3993" s="2" t="s">
        <v>6267</v>
      </c>
      <c r="B3993" s="2" t="s">
        <v>6268</v>
      </c>
    </row>
    <row r="3994" ht="13.5" spans="1:2">
      <c r="A3994" s="2" t="s">
        <v>6269</v>
      </c>
      <c r="B3994" s="2" t="s">
        <v>6270</v>
      </c>
    </row>
    <row r="3995" ht="13.5" spans="1:2">
      <c r="A3995" s="2" t="s">
        <v>6271</v>
      </c>
      <c r="B3995" s="2" t="s">
        <v>6272</v>
      </c>
    </row>
    <row r="3996" ht="13.5" spans="1:2">
      <c r="A3996" s="2" t="s">
        <v>6273</v>
      </c>
      <c r="B3996" s="2" t="s">
        <v>6274</v>
      </c>
    </row>
    <row r="3997" ht="13.5" spans="1:2">
      <c r="A3997" s="2" t="s">
        <v>6275</v>
      </c>
      <c r="B3997" s="2" t="s">
        <v>6276</v>
      </c>
    </row>
    <row r="3998" ht="13.5" spans="1:2">
      <c r="A3998" s="2" t="s">
        <v>6277</v>
      </c>
      <c r="B3998" s="2" t="s">
        <v>6278</v>
      </c>
    </row>
    <row r="3999" ht="13.5" spans="1:2">
      <c r="A3999" s="2" t="s">
        <v>6279</v>
      </c>
      <c r="B3999" s="2" t="s">
        <v>6280</v>
      </c>
    </row>
    <row r="4000" ht="13.5" spans="1:2">
      <c r="A4000" s="2" t="s">
        <v>6281</v>
      </c>
      <c r="B4000" s="2" t="s">
        <v>6282</v>
      </c>
    </row>
    <row r="4001" ht="13.5" spans="1:2">
      <c r="A4001" s="2" t="s">
        <v>6283</v>
      </c>
      <c r="B4001" s="2" t="s">
        <v>6284</v>
      </c>
    </row>
    <row r="4002" ht="13.5" spans="1:2">
      <c r="A4002" s="2" t="s">
        <v>6285</v>
      </c>
      <c r="B4002" s="2" t="s">
        <v>6286</v>
      </c>
    </row>
    <row r="4003" ht="13.5" spans="1:2">
      <c r="A4003" s="2" t="s">
        <v>6287</v>
      </c>
      <c r="B4003" s="2" t="s">
        <v>6288</v>
      </c>
    </row>
    <row r="4004" ht="13.5" spans="1:2">
      <c r="A4004" s="2" t="s">
        <v>6289</v>
      </c>
      <c r="B4004" s="2" t="s">
        <v>6290</v>
      </c>
    </row>
    <row r="4005" ht="13.5" spans="1:2">
      <c r="A4005" s="2" t="s">
        <v>6291</v>
      </c>
      <c r="B4005" s="2" t="s">
        <v>6292</v>
      </c>
    </row>
    <row r="4006" ht="13.5" spans="1:2">
      <c r="A4006" s="2" t="s">
        <v>6293</v>
      </c>
      <c r="B4006" s="2" t="s">
        <v>6294</v>
      </c>
    </row>
    <row r="4007" ht="13.5" spans="1:2">
      <c r="A4007" s="2" t="s">
        <v>6295</v>
      </c>
      <c r="B4007" s="2" t="s">
        <v>3174</v>
      </c>
    </row>
    <row r="4008" ht="13.5" spans="1:2">
      <c r="A4008" s="2" t="s">
        <v>6296</v>
      </c>
      <c r="B4008" s="2" t="s">
        <v>6012</v>
      </c>
    </row>
    <row r="4009" ht="13.5" spans="1:2">
      <c r="A4009" s="2" t="s">
        <v>6297</v>
      </c>
      <c r="B4009" s="2" t="s">
        <v>6298</v>
      </c>
    </row>
    <row r="4010" ht="13.5" spans="1:2">
      <c r="A4010" s="2" t="s">
        <v>6299</v>
      </c>
      <c r="B4010" s="2" t="s">
        <v>6300</v>
      </c>
    </row>
    <row r="4011" ht="13.5" spans="1:2">
      <c r="A4011" s="2" t="s">
        <v>6301</v>
      </c>
      <c r="B4011" s="2" t="s">
        <v>6302</v>
      </c>
    </row>
    <row r="4012" ht="13.5" spans="1:2">
      <c r="A4012" s="2" t="s">
        <v>6303</v>
      </c>
      <c r="B4012" s="2" t="s">
        <v>2656</v>
      </c>
    </row>
    <row r="4013" ht="13.5" spans="1:2">
      <c r="A4013" s="2" t="s">
        <v>6304</v>
      </c>
      <c r="B4013" s="2" t="s">
        <v>6305</v>
      </c>
    </row>
    <row r="4014" ht="13.5" spans="1:2">
      <c r="A4014" s="2" t="s">
        <v>6306</v>
      </c>
      <c r="B4014" s="2" t="s">
        <v>6307</v>
      </c>
    </row>
    <row r="4015" ht="13.5" spans="1:2">
      <c r="A4015" s="2" t="s">
        <v>6308</v>
      </c>
      <c r="B4015" s="2" t="s">
        <v>6309</v>
      </c>
    </row>
    <row r="4016" ht="13.5" spans="1:2">
      <c r="A4016" s="2" t="s">
        <v>6310</v>
      </c>
      <c r="B4016" s="2" t="s">
        <v>6164</v>
      </c>
    </row>
    <row r="4017" ht="13.5" spans="1:2">
      <c r="A4017" s="2" t="s">
        <v>6311</v>
      </c>
      <c r="B4017" s="2" t="s">
        <v>6166</v>
      </c>
    </row>
    <row r="4018" ht="13.5" spans="1:2">
      <c r="A4018" s="2" t="s">
        <v>6312</v>
      </c>
      <c r="B4018" s="2" t="s">
        <v>6313</v>
      </c>
    </row>
    <row r="4019" ht="13.5" spans="1:2">
      <c r="A4019" s="2" t="s">
        <v>6314</v>
      </c>
      <c r="B4019" s="2" t="s">
        <v>6315</v>
      </c>
    </row>
    <row r="4020" ht="13.5" spans="1:2">
      <c r="A4020" s="2" t="s">
        <v>6316</v>
      </c>
      <c r="B4020" s="2" t="s">
        <v>6317</v>
      </c>
    </row>
    <row r="4021" ht="13.5" spans="1:2">
      <c r="A4021" s="2" t="s">
        <v>6318</v>
      </c>
      <c r="B4021" s="2" t="s">
        <v>6319</v>
      </c>
    </row>
    <row r="4022" ht="13.5" spans="1:2">
      <c r="A4022" s="2" t="s">
        <v>6320</v>
      </c>
      <c r="B4022" s="2" t="s">
        <v>6132</v>
      </c>
    </row>
    <row r="4023" ht="13.5" spans="1:2">
      <c r="A4023" s="2" t="s">
        <v>6321</v>
      </c>
      <c r="B4023" s="2" t="s">
        <v>6322</v>
      </c>
    </row>
    <row r="4024" ht="13.5" spans="1:2">
      <c r="A4024" s="2" t="s">
        <v>6323</v>
      </c>
      <c r="B4024" s="2" t="s">
        <v>6324</v>
      </c>
    </row>
    <row r="4025" ht="13.5" spans="1:2">
      <c r="A4025" s="2" t="s">
        <v>6325</v>
      </c>
      <c r="B4025" s="2" t="s">
        <v>6326</v>
      </c>
    </row>
    <row r="4026" ht="13.5" spans="1:2">
      <c r="A4026" s="2" t="s">
        <v>6327</v>
      </c>
      <c r="B4026" s="2" t="s">
        <v>6328</v>
      </c>
    </row>
    <row r="4027" ht="13.5" spans="1:2">
      <c r="A4027" s="2" t="s">
        <v>6329</v>
      </c>
      <c r="B4027" s="2" t="s">
        <v>6330</v>
      </c>
    </row>
    <row r="4028" ht="13.5" spans="1:2">
      <c r="A4028" s="2" t="s">
        <v>6331</v>
      </c>
      <c r="B4028" s="2" t="s">
        <v>6332</v>
      </c>
    </row>
    <row r="4029" ht="13.5" spans="1:2">
      <c r="A4029" s="2" t="s">
        <v>6333</v>
      </c>
      <c r="B4029" s="2" t="s">
        <v>1945</v>
      </c>
    </row>
    <row r="4030" ht="13.5" spans="1:2">
      <c r="A4030" s="2" t="s">
        <v>6334</v>
      </c>
      <c r="B4030" s="2" t="s">
        <v>6335</v>
      </c>
    </row>
    <row r="4031" ht="13.5" spans="1:2">
      <c r="A4031" s="2" t="s">
        <v>6336</v>
      </c>
      <c r="B4031" s="2" t="s">
        <v>6337</v>
      </c>
    </row>
    <row r="4032" ht="13.5" spans="1:2">
      <c r="A4032" s="2" t="s">
        <v>6338</v>
      </c>
      <c r="B4032" s="2" t="s">
        <v>5674</v>
      </c>
    </row>
    <row r="4033" ht="13.5" spans="1:2">
      <c r="A4033" s="2" t="s">
        <v>6339</v>
      </c>
      <c r="B4033" s="2" t="s">
        <v>5676</v>
      </c>
    </row>
    <row r="4034" ht="13.5" spans="1:2">
      <c r="A4034" s="2" t="s">
        <v>6340</v>
      </c>
      <c r="B4034" s="2" t="s">
        <v>6341</v>
      </c>
    </row>
    <row r="4035" ht="13.5" spans="1:2">
      <c r="A4035" s="2" t="s">
        <v>6342</v>
      </c>
      <c r="B4035" s="2" t="s">
        <v>6343</v>
      </c>
    </row>
    <row r="4036" ht="13.5" spans="1:2">
      <c r="A4036" s="2" t="s">
        <v>6344</v>
      </c>
      <c r="B4036" s="2" t="s">
        <v>6345</v>
      </c>
    </row>
    <row r="4037" ht="13.5" spans="1:2">
      <c r="A4037" s="2" t="s">
        <v>6346</v>
      </c>
      <c r="B4037" s="2" t="s">
        <v>6347</v>
      </c>
    </row>
    <row r="4038" ht="13.5" spans="1:2">
      <c r="A4038" s="2" t="s">
        <v>6348</v>
      </c>
      <c r="B4038" s="2" t="s">
        <v>6349</v>
      </c>
    </row>
    <row r="4039" ht="13.5" spans="1:2">
      <c r="A4039" s="2" t="s">
        <v>6350</v>
      </c>
      <c r="B4039" s="2" t="s">
        <v>5859</v>
      </c>
    </row>
    <row r="4040" ht="13.5" spans="1:2">
      <c r="A4040" s="2" t="s">
        <v>6351</v>
      </c>
      <c r="B4040" s="2" t="s">
        <v>6352</v>
      </c>
    </row>
    <row r="4041" ht="13.5" spans="1:2">
      <c r="A4041" s="2" t="s">
        <v>6353</v>
      </c>
      <c r="B4041" s="2" t="s">
        <v>6354</v>
      </c>
    </row>
    <row r="4042" ht="13.5" spans="1:2">
      <c r="A4042" s="2" t="s">
        <v>6355</v>
      </c>
      <c r="B4042" s="2" t="s">
        <v>6356</v>
      </c>
    </row>
    <row r="4043" ht="13.5" spans="1:2">
      <c r="A4043" s="2" t="s">
        <v>6357</v>
      </c>
      <c r="B4043" s="2" t="s">
        <v>6358</v>
      </c>
    </row>
    <row r="4044" ht="13.5" spans="1:2">
      <c r="A4044" s="2" t="s">
        <v>6359</v>
      </c>
      <c r="B4044" s="2" t="s">
        <v>6360</v>
      </c>
    </row>
    <row r="4045" ht="13.5" spans="1:2">
      <c r="A4045" s="2" t="s">
        <v>6361</v>
      </c>
      <c r="B4045" s="2" t="s">
        <v>6362</v>
      </c>
    </row>
    <row r="4046" ht="13.5" spans="1:2">
      <c r="A4046" s="2" t="s">
        <v>6363</v>
      </c>
      <c r="B4046" s="2" t="s">
        <v>6364</v>
      </c>
    </row>
    <row r="4047" ht="13.5" spans="1:2">
      <c r="A4047" s="2" t="s">
        <v>6365</v>
      </c>
      <c r="B4047" s="2" t="s">
        <v>6366</v>
      </c>
    </row>
    <row r="4048" ht="13.5" spans="1:2">
      <c r="A4048" s="2" t="s">
        <v>6367</v>
      </c>
      <c r="B4048" s="2" t="s">
        <v>6368</v>
      </c>
    </row>
    <row r="4049" ht="13.5" spans="1:2">
      <c r="A4049" s="2" t="s">
        <v>6369</v>
      </c>
      <c r="B4049" s="2" t="s">
        <v>1935</v>
      </c>
    </row>
    <row r="4050" ht="13.5" spans="1:2">
      <c r="A4050" s="2" t="s">
        <v>6370</v>
      </c>
      <c r="B4050" s="2" t="s">
        <v>6371</v>
      </c>
    </row>
    <row r="4051" ht="13.5" spans="1:2">
      <c r="A4051" s="2" t="s">
        <v>6372</v>
      </c>
      <c r="B4051" s="2" t="s">
        <v>6373</v>
      </c>
    </row>
    <row r="4052" ht="13.5" spans="1:2">
      <c r="A4052" s="2" t="s">
        <v>6374</v>
      </c>
      <c r="B4052" s="2" t="s">
        <v>6375</v>
      </c>
    </row>
    <row r="4053" ht="13.5" spans="1:2">
      <c r="A4053" s="2" t="s">
        <v>6376</v>
      </c>
      <c r="B4053" s="2" t="s">
        <v>6377</v>
      </c>
    </row>
    <row r="4054" ht="13.5" spans="1:2">
      <c r="A4054" s="2" t="s">
        <v>6378</v>
      </c>
      <c r="B4054" s="2" t="s">
        <v>6379</v>
      </c>
    </row>
    <row r="4055" ht="13.5" spans="1:2">
      <c r="A4055" s="2" t="s">
        <v>6380</v>
      </c>
      <c r="B4055" s="2" t="s">
        <v>6381</v>
      </c>
    </row>
    <row r="4056" ht="13.5" spans="1:2">
      <c r="A4056" s="2" t="s">
        <v>6382</v>
      </c>
      <c r="B4056" s="2" t="s">
        <v>6383</v>
      </c>
    </row>
    <row r="4057" ht="13.5" spans="1:2">
      <c r="A4057" s="2" t="s">
        <v>6384</v>
      </c>
      <c r="B4057" s="2" t="s">
        <v>6385</v>
      </c>
    </row>
    <row r="4058" ht="13.5" spans="1:2">
      <c r="A4058" s="2" t="s">
        <v>6386</v>
      </c>
      <c r="B4058" s="2" t="s">
        <v>3799</v>
      </c>
    </row>
    <row r="4059" ht="13.5" spans="1:2">
      <c r="A4059" s="2" t="s">
        <v>6387</v>
      </c>
      <c r="B4059" s="2" t="s">
        <v>6388</v>
      </c>
    </row>
    <row r="4060" ht="13.5" spans="1:2">
      <c r="A4060" s="2" t="s">
        <v>6389</v>
      </c>
      <c r="B4060" s="2" t="s">
        <v>6390</v>
      </c>
    </row>
    <row r="4061" ht="13.5" spans="1:2">
      <c r="A4061" s="2" t="s">
        <v>6391</v>
      </c>
      <c r="B4061" s="2" t="s">
        <v>6392</v>
      </c>
    </row>
    <row r="4062" ht="13.5" spans="1:2">
      <c r="A4062" s="2" t="s">
        <v>6393</v>
      </c>
      <c r="B4062" s="2" t="s">
        <v>5692</v>
      </c>
    </row>
    <row r="4063" ht="13.5" spans="1:2">
      <c r="A4063" s="2" t="s">
        <v>6394</v>
      </c>
      <c r="B4063" s="2" t="s">
        <v>5672</v>
      </c>
    </row>
    <row r="4064" ht="13.5" spans="1:2">
      <c r="A4064" s="2" t="s">
        <v>6395</v>
      </c>
      <c r="B4064" s="2" t="s">
        <v>6396</v>
      </c>
    </row>
    <row r="4065" ht="13.5" spans="1:2">
      <c r="A4065" s="2" t="s">
        <v>6397</v>
      </c>
      <c r="B4065" s="2" t="s">
        <v>5670</v>
      </c>
    </row>
    <row r="4066" ht="13.5" spans="1:2">
      <c r="A4066" s="2" t="s">
        <v>6398</v>
      </c>
      <c r="B4066" s="2" t="s">
        <v>6399</v>
      </c>
    </row>
    <row r="4067" ht="13.5" spans="1:2">
      <c r="A4067" s="2" t="s">
        <v>6400</v>
      </c>
      <c r="B4067" s="2" t="s">
        <v>6401</v>
      </c>
    </row>
    <row r="4068" ht="13.5" spans="1:2">
      <c r="A4068" s="2" t="s">
        <v>6402</v>
      </c>
      <c r="B4068" s="2" t="s">
        <v>6403</v>
      </c>
    </row>
    <row r="4069" ht="13.5" spans="1:2">
      <c r="A4069" s="2" t="s">
        <v>6404</v>
      </c>
      <c r="B4069" s="2" t="s">
        <v>6405</v>
      </c>
    </row>
    <row r="4070" ht="13.5" spans="1:2">
      <c r="A4070" s="2" t="s">
        <v>6406</v>
      </c>
      <c r="B4070" s="2" t="s">
        <v>6407</v>
      </c>
    </row>
    <row r="4071" ht="13.5" spans="1:2">
      <c r="A4071" s="2" t="s">
        <v>6408</v>
      </c>
      <c r="B4071" s="2" t="s">
        <v>6409</v>
      </c>
    </row>
    <row r="4072" ht="13.5" spans="1:2">
      <c r="A4072" s="2" t="s">
        <v>6410</v>
      </c>
      <c r="B4072" s="2" t="s">
        <v>1767</v>
      </c>
    </row>
    <row r="4073" ht="13.5" spans="1:2">
      <c r="A4073" s="2" t="s">
        <v>6411</v>
      </c>
      <c r="B4073" s="2" t="s">
        <v>6412</v>
      </c>
    </row>
    <row r="4074" ht="13.5" spans="1:2">
      <c r="A4074" s="2" t="s">
        <v>6413</v>
      </c>
      <c r="B4074" s="2" t="s">
        <v>5700</v>
      </c>
    </row>
    <row r="4075" ht="13.5" spans="1:2">
      <c r="A4075" s="2" t="s">
        <v>6414</v>
      </c>
      <c r="B4075" s="2" t="s">
        <v>6415</v>
      </c>
    </row>
    <row r="4076" ht="13.5" spans="1:2">
      <c r="A4076" s="2" t="s">
        <v>6416</v>
      </c>
      <c r="B4076" s="2" t="s">
        <v>6417</v>
      </c>
    </row>
    <row r="4077" ht="13.5" spans="1:2">
      <c r="A4077" s="2" t="s">
        <v>6418</v>
      </c>
      <c r="B4077" s="2" t="s">
        <v>3221</v>
      </c>
    </row>
    <row r="4078" ht="13.5" spans="1:2">
      <c r="A4078" s="2" t="s">
        <v>6419</v>
      </c>
      <c r="B4078" s="2" t="s">
        <v>6420</v>
      </c>
    </row>
    <row r="4079" ht="13.5" spans="1:2">
      <c r="A4079" s="2" t="s">
        <v>6421</v>
      </c>
      <c r="B4079" s="2" t="s">
        <v>6409</v>
      </c>
    </row>
    <row r="4080" ht="13.5" spans="1:2">
      <c r="A4080" s="2" t="s">
        <v>6422</v>
      </c>
      <c r="B4080" s="2" t="s">
        <v>6146</v>
      </c>
    </row>
    <row r="4081" ht="13.5" spans="1:2">
      <c r="A4081" s="2" t="s">
        <v>6423</v>
      </c>
      <c r="B4081" s="2" t="s">
        <v>6148</v>
      </c>
    </row>
    <row r="4082" ht="13.5" spans="1:2">
      <c r="A4082" s="2" t="s">
        <v>6424</v>
      </c>
      <c r="B4082" s="2" t="s">
        <v>6425</v>
      </c>
    </row>
    <row r="4083" ht="13.5" spans="1:2">
      <c r="A4083" s="2" t="s">
        <v>6426</v>
      </c>
      <c r="B4083" s="2" t="s">
        <v>6427</v>
      </c>
    </row>
    <row r="4084" ht="13.5" spans="1:2">
      <c r="A4084" s="2" t="s">
        <v>6428</v>
      </c>
      <c r="B4084" s="2" t="s">
        <v>6429</v>
      </c>
    </row>
    <row r="4085" ht="13.5" spans="1:2">
      <c r="A4085" s="2" t="s">
        <v>6430</v>
      </c>
      <c r="B4085" s="2" t="s">
        <v>6431</v>
      </c>
    </row>
    <row r="4086" ht="13.5" spans="1:2">
      <c r="A4086" s="2" t="s">
        <v>6432</v>
      </c>
      <c r="B4086" s="2" t="s">
        <v>1746</v>
      </c>
    </row>
    <row r="4087" ht="13.5" spans="1:2">
      <c r="A4087" s="2" t="s">
        <v>6433</v>
      </c>
      <c r="B4087" s="2" t="s">
        <v>6434</v>
      </c>
    </row>
    <row r="4088" ht="13.5" spans="1:2">
      <c r="A4088" s="2" t="s">
        <v>6435</v>
      </c>
      <c r="B4088" s="2" t="s">
        <v>6176</v>
      </c>
    </row>
    <row r="4089" ht="13.5" spans="1:2">
      <c r="A4089" s="2" t="s">
        <v>6436</v>
      </c>
      <c r="B4089" s="2" t="s">
        <v>6178</v>
      </c>
    </row>
    <row r="4090" ht="13.5" spans="1:2">
      <c r="A4090" s="2" t="s">
        <v>6437</v>
      </c>
      <c r="B4090" s="2" t="s">
        <v>6438</v>
      </c>
    </row>
    <row r="4091" ht="13.5" spans="1:2">
      <c r="A4091" s="2" t="s">
        <v>6439</v>
      </c>
      <c r="B4091" s="2" t="s">
        <v>6119</v>
      </c>
    </row>
    <row r="4092" ht="13.5" spans="1:2">
      <c r="A4092" s="2" t="s">
        <v>6440</v>
      </c>
      <c r="B4092" s="2" t="s">
        <v>6121</v>
      </c>
    </row>
    <row r="4093" ht="13.5" spans="1:2">
      <c r="A4093" s="2" t="s">
        <v>6441</v>
      </c>
      <c r="B4093" s="2" t="s">
        <v>6123</v>
      </c>
    </row>
    <row r="4094" ht="13.5" spans="1:2">
      <c r="A4094" s="2" t="s">
        <v>6442</v>
      </c>
      <c r="B4094" s="2" t="s">
        <v>6443</v>
      </c>
    </row>
    <row r="4095" ht="13.5" spans="1:2">
      <c r="A4095" s="2" t="s">
        <v>6444</v>
      </c>
      <c r="B4095" s="2" t="s">
        <v>6445</v>
      </c>
    </row>
    <row r="4096" ht="13.5" spans="1:2">
      <c r="A4096" s="2" t="s">
        <v>6446</v>
      </c>
      <c r="B4096" s="2" t="s">
        <v>6447</v>
      </c>
    </row>
    <row r="4097" ht="13.5" spans="1:2">
      <c r="A4097" s="2" t="s">
        <v>6448</v>
      </c>
      <c r="B4097" s="2" t="s">
        <v>6449</v>
      </c>
    </row>
    <row r="4098" ht="13.5" spans="1:2">
      <c r="A4098" s="2" t="s">
        <v>6450</v>
      </c>
      <c r="B4098" s="2" t="s">
        <v>6451</v>
      </c>
    </row>
    <row r="4099" ht="13.5" spans="1:2">
      <c r="A4099" s="2" t="s">
        <v>6452</v>
      </c>
      <c r="B4099" s="2" t="s">
        <v>6453</v>
      </c>
    </row>
    <row r="4100" ht="13.5" spans="1:2">
      <c r="A4100" s="2" t="s">
        <v>6454</v>
      </c>
      <c r="B4100" s="2" t="s">
        <v>6455</v>
      </c>
    </row>
    <row r="4101" ht="13.5" spans="1:2">
      <c r="A4101" s="2" t="s">
        <v>6456</v>
      </c>
      <c r="B4101" s="2" t="s">
        <v>6457</v>
      </c>
    </row>
    <row r="4102" ht="13.5" spans="1:2">
      <c r="A4102" s="2" t="s">
        <v>6458</v>
      </c>
      <c r="B4102" s="2" t="s">
        <v>6459</v>
      </c>
    </row>
    <row r="4103" ht="13.5" spans="1:2">
      <c r="A4103" s="2" t="s">
        <v>6460</v>
      </c>
      <c r="B4103" s="2" t="s">
        <v>6461</v>
      </c>
    </row>
    <row r="4104" ht="13.5" spans="1:2">
      <c r="A4104" s="2" t="s">
        <v>6462</v>
      </c>
      <c r="B4104" s="2" t="s">
        <v>6463</v>
      </c>
    </row>
    <row r="4105" ht="13.5" spans="1:2">
      <c r="A4105" s="2" t="s">
        <v>6464</v>
      </c>
      <c r="B4105" s="2" t="s">
        <v>1804</v>
      </c>
    </row>
    <row r="4106" ht="13.5" spans="1:2">
      <c r="A4106" s="2" t="s">
        <v>6465</v>
      </c>
      <c r="B4106" s="2" t="s">
        <v>6466</v>
      </c>
    </row>
    <row r="4107" ht="13.5" spans="1:2">
      <c r="A4107" s="2" t="s">
        <v>6467</v>
      </c>
      <c r="B4107" s="2" t="s">
        <v>6468</v>
      </c>
    </row>
    <row r="4108" ht="13.5" spans="1:2">
      <c r="A4108" s="2" t="s">
        <v>6469</v>
      </c>
      <c r="B4108" s="2" t="s">
        <v>3730</v>
      </c>
    </row>
    <row r="4109" ht="13.5" spans="1:2">
      <c r="A4109" s="2" t="s">
        <v>6470</v>
      </c>
      <c r="B4109" s="2" t="s">
        <v>6471</v>
      </c>
    </row>
    <row r="4110" ht="13.5" spans="1:2">
      <c r="A4110" s="2" t="s">
        <v>6472</v>
      </c>
      <c r="B4110" s="2" t="s">
        <v>1755</v>
      </c>
    </row>
    <row r="4111" ht="13.5" spans="1:2">
      <c r="A4111" s="2" t="s">
        <v>6473</v>
      </c>
      <c r="B4111" s="2" t="s">
        <v>2838</v>
      </c>
    </row>
    <row r="4112" ht="13.5" spans="1:2">
      <c r="A4112" s="2" t="s">
        <v>6474</v>
      </c>
      <c r="B4112" s="2" t="s">
        <v>6475</v>
      </c>
    </row>
    <row r="4113" ht="13.5" spans="1:2">
      <c r="A4113" s="2" t="s">
        <v>6476</v>
      </c>
      <c r="B4113" s="2" t="s">
        <v>6477</v>
      </c>
    </row>
    <row r="4114" ht="13.5" spans="1:2">
      <c r="A4114" s="2" t="s">
        <v>6478</v>
      </c>
      <c r="B4114" s="2" t="s">
        <v>6479</v>
      </c>
    </row>
    <row r="4115" ht="13.5" spans="1:2">
      <c r="A4115" s="2" t="s">
        <v>6480</v>
      </c>
      <c r="B4115" s="2" t="s">
        <v>6481</v>
      </c>
    </row>
    <row r="4116" ht="13.5" spans="1:2">
      <c r="A4116" s="2" t="s">
        <v>6482</v>
      </c>
      <c r="B4116" s="2" t="s">
        <v>6483</v>
      </c>
    </row>
    <row r="4117" ht="13.5" spans="1:2">
      <c r="A4117" s="2" t="s">
        <v>6484</v>
      </c>
      <c r="B4117" s="2" t="s">
        <v>5703</v>
      </c>
    </row>
    <row r="4118" ht="13.5" spans="1:2">
      <c r="A4118" s="2" t="s">
        <v>6485</v>
      </c>
      <c r="B4118" s="2" t="s">
        <v>6486</v>
      </c>
    </row>
    <row r="4119" ht="13.5" spans="1:2">
      <c r="A4119" s="2" t="s">
        <v>6487</v>
      </c>
      <c r="B4119" s="2" t="s">
        <v>6488</v>
      </c>
    </row>
    <row r="4120" ht="13.5" spans="1:2">
      <c r="A4120" s="2" t="s">
        <v>6489</v>
      </c>
      <c r="B4120" s="2" t="s">
        <v>5638</v>
      </c>
    </row>
    <row r="4121" ht="13.5" spans="1:2">
      <c r="A4121" s="2" t="s">
        <v>6490</v>
      </c>
      <c r="B4121" s="2" t="s">
        <v>5640</v>
      </c>
    </row>
    <row r="4122" ht="13.5" spans="1:2">
      <c r="A4122" s="2" t="s">
        <v>6491</v>
      </c>
      <c r="B4122" s="2" t="s">
        <v>3014</v>
      </c>
    </row>
    <row r="4123" ht="13.5" spans="1:2">
      <c r="A4123" s="2" t="s">
        <v>6492</v>
      </c>
      <c r="B4123" s="2" t="s">
        <v>6493</v>
      </c>
    </row>
    <row r="4124" ht="13.5" spans="1:2">
      <c r="A4124" s="2" t="s">
        <v>6494</v>
      </c>
      <c r="B4124" s="2" t="s">
        <v>6495</v>
      </c>
    </row>
    <row r="4125" ht="13.5" spans="1:2">
      <c r="A4125" s="2" t="s">
        <v>6496</v>
      </c>
      <c r="B4125" s="2" t="s">
        <v>6497</v>
      </c>
    </row>
    <row r="4126" ht="13.5" spans="1:2">
      <c r="A4126" s="2" t="s">
        <v>6498</v>
      </c>
      <c r="B4126" s="2" t="s">
        <v>6499</v>
      </c>
    </row>
    <row r="4127" ht="13.5" spans="1:2">
      <c r="A4127" s="2" t="s">
        <v>6500</v>
      </c>
      <c r="B4127" s="2" t="s">
        <v>6501</v>
      </c>
    </row>
    <row r="4128" ht="13.5" spans="1:2">
      <c r="A4128" s="2" t="s">
        <v>6502</v>
      </c>
      <c r="B4128" s="2" t="s">
        <v>6503</v>
      </c>
    </row>
    <row r="4129" ht="13.5" spans="1:2">
      <c r="A4129" s="2" t="s">
        <v>6504</v>
      </c>
      <c r="B4129" s="2" t="s">
        <v>6505</v>
      </c>
    </row>
    <row r="4130" ht="13.5" spans="1:2">
      <c r="A4130" s="2" t="s">
        <v>6506</v>
      </c>
      <c r="B4130" s="2" t="s">
        <v>6343</v>
      </c>
    </row>
    <row r="4131" ht="13.5" spans="1:2">
      <c r="A4131" s="2" t="s">
        <v>6507</v>
      </c>
      <c r="B4131" s="2" t="s">
        <v>6508</v>
      </c>
    </row>
    <row r="4132" ht="13.5" spans="1:2">
      <c r="A4132" s="2" t="s">
        <v>6509</v>
      </c>
      <c r="B4132" s="2" t="s">
        <v>6510</v>
      </c>
    </row>
    <row r="4133" ht="13.5" spans="1:2">
      <c r="A4133" s="2" t="s">
        <v>6511</v>
      </c>
      <c r="B4133" s="2" t="s">
        <v>6512</v>
      </c>
    </row>
    <row r="4134" ht="13.5" spans="1:2">
      <c r="A4134" s="2" t="s">
        <v>6513</v>
      </c>
      <c r="B4134" s="2" t="s">
        <v>6012</v>
      </c>
    </row>
    <row r="4135" ht="13.5" spans="1:2">
      <c r="A4135" s="2" t="s">
        <v>6514</v>
      </c>
      <c r="B4135" s="2" t="s">
        <v>6515</v>
      </c>
    </row>
    <row r="4136" ht="13.5" spans="1:2">
      <c r="A4136" s="2" t="s">
        <v>6516</v>
      </c>
      <c r="B4136" s="2" t="s">
        <v>6517</v>
      </c>
    </row>
    <row r="4137" ht="13.5" spans="1:2">
      <c r="A4137" s="2" t="s">
        <v>6518</v>
      </c>
      <c r="B4137" s="2" t="s">
        <v>1771</v>
      </c>
    </row>
    <row r="4138" ht="13.5" spans="1:2">
      <c r="A4138" s="2" t="s">
        <v>6519</v>
      </c>
      <c r="B4138" s="2" t="s">
        <v>6520</v>
      </c>
    </row>
    <row r="4139" ht="13.5" spans="1:2">
      <c r="A4139" s="2" t="s">
        <v>6521</v>
      </c>
      <c r="B4139" s="2" t="s">
        <v>5703</v>
      </c>
    </row>
    <row r="4140" ht="13.5" spans="1:2">
      <c r="A4140" s="2" t="s">
        <v>6522</v>
      </c>
      <c r="B4140" s="2" t="s">
        <v>1777</v>
      </c>
    </row>
    <row r="4141" ht="13.5" spans="1:2">
      <c r="A4141" s="2" t="s">
        <v>6523</v>
      </c>
      <c r="B4141" s="2" t="s">
        <v>3799</v>
      </c>
    </row>
    <row r="4142" ht="13.5" spans="1:2">
      <c r="A4142" s="2" t="s">
        <v>6524</v>
      </c>
      <c r="B4142" s="2" t="s">
        <v>6098</v>
      </c>
    </row>
    <row r="4143" ht="13.5" spans="1:2">
      <c r="A4143" s="2" t="s">
        <v>6525</v>
      </c>
      <c r="B4143" s="2" t="s">
        <v>6526</v>
      </c>
    </row>
    <row r="4144" ht="13.5" spans="1:2">
      <c r="A4144" s="2" t="s">
        <v>6527</v>
      </c>
      <c r="B4144" s="2" t="s">
        <v>6528</v>
      </c>
    </row>
    <row r="4145" ht="13.5" spans="1:2">
      <c r="A4145" s="2" t="s">
        <v>6529</v>
      </c>
      <c r="B4145" s="2" t="s">
        <v>6530</v>
      </c>
    </row>
    <row r="4146" ht="13.5" spans="1:2">
      <c r="A4146" s="2" t="s">
        <v>6531</v>
      </c>
      <c r="B4146" s="2" t="s">
        <v>6532</v>
      </c>
    </row>
    <row r="4147" ht="13.5" spans="1:2">
      <c r="A4147" s="2" t="s">
        <v>6533</v>
      </c>
      <c r="B4147" s="2" t="s">
        <v>6534</v>
      </c>
    </row>
    <row r="4148" ht="13.5" spans="1:2">
      <c r="A4148" s="2" t="s">
        <v>6535</v>
      </c>
      <c r="B4148" s="2" t="s">
        <v>6536</v>
      </c>
    </row>
    <row r="4149" ht="13.5" spans="1:2">
      <c r="A4149" s="2" t="s">
        <v>6537</v>
      </c>
      <c r="B4149" s="2" t="s">
        <v>3039</v>
      </c>
    </row>
    <row r="4150" ht="13.5" spans="1:2">
      <c r="A4150" s="2" t="s">
        <v>6538</v>
      </c>
      <c r="B4150" s="2" t="s">
        <v>6434</v>
      </c>
    </row>
    <row r="4151" ht="13.5" spans="1:2">
      <c r="A4151" s="2" t="s">
        <v>6539</v>
      </c>
      <c r="B4151" s="2" t="s">
        <v>2082</v>
      </c>
    </row>
    <row r="4152" ht="13.5" spans="1:2">
      <c r="A4152" s="2" t="s">
        <v>6540</v>
      </c>
      <c r="B4152" s="2" t="s">
        <v>1771</v>
      </c>
    </row>
    <row r="4153" ht="13.5" spans="1:2">
      <c r="A4153" s="2" t="s">
        <v>6541</v>
      </c>
      <c r="B4153" s="2" t="s">
        <v>6542</v>
      </c>
    </row>
    <row r="4154" ht="13.5" spans="1:2">
      <c r="A4154" s="2" t="s">
        <v>6543</v>
      </c>
      <c r="B4154" s="2" t="s">
        <v>5752</v>
      </c>
    </row>
    <row r="4155" ht="13.5" spans="1:2">
      <c r="A4155" s="2" t="s">
        <v>6544</v>
      </c>
      <c r="B4155" s="2" t="s">
        <v>6545</v>
      </c>
    </row>
    <row r="4156" ht="13.5" spans="1:2">
      <c r="A4156" s="2" t="s">
        <v>6546</v>
      </c>
      <c r="B4156" s="2" t="s">
        <v>6547</v>
      </c>
    </row>
    <row r="4157" ht="13.5" spans="1:2">
      <c r="A4157" s="2" t="s">
        <v>6548</v>
      </c>
      <c r="B4157" s="2" t="s">
        <v>995</v>
      </c>
    </row>
    <row r="4158" ht="13.5" spans="1:2">
      <c r="A4158" s="2" t="s">
        <v>6549</v>
      </c>
      <c r="B4158" s="2" t="s">
        <v>6550</v>
      </c>
    </row>
    <row r="4159" ht="13.5" spans="1:2">
      <c r="A4159" s="2" t="s">
        <v>6551</v>
      </c>
      <c r="B4159" s="2" t="s">
        <v>995</v>
      </c>
    </row>
    <row r="4160" ht="13.5" spans="1:2">
      <c r="A4160" s="2" t="s">
        <v>6552</v>
      </c>
      <c r="B4160" s="2" t="s">
        <v>6553</v>
      </c>
    </row>
    <row r="4161" ht="13.5" spans="1:2">
      <c r="A4161" s="2" t="s">
        <v>6554</v>
      </c>
      <c r="B4161" s="2" t="s">
        <v>995</v>
      </c>
    </row>
    <row r="4162" ht="13.5" spans="1:2">
      <c r="A4162" s="2" t="s">
        <v>6555</v>
      </c>
      <c r="B4162" s="2" t="s">
        <v>6556</v>
      </c>
    </row>
    <row r="4163" ht="13.5" spans="1:2">
      <c r="A4163" s="2" t="s">
        <v>6557</v>
      </c>
      <c r="B4163" s="2" t="s">
        <v>6558</v>
      </c>
    </row>
    <row r="4164" ht="13.5" spans="1:2">
      <c r="A4164" s="2" t="s">
        <v>6559</v>
      </c>
      <c r="B4164" s="2" t="s">
        <v>6560</v>
      </c>
    </row>
    <row r="4165" ht="13.5" spans="1:2">
      <c r="A4165" s="2" t="s">
        <v>6561</v>
      </c>
      <c r="B4165" s="2" t="s">
        <v>6562</v>
      </c>
    </row>
    <row r="4166" ht="13.5" spans="1:2">
      <c r="A4166" s="2" t="s">
        <v>6563</v>
      </c>
      <c r="B4166" s="2" t="s">
        <v>6564</v>
      </c>
    </row>
    <row r="4167" ht="13.5" spans="1:2">
      <c r="A4167" s="2" t="s">
        <v>6565</v>
      </c>
      <c r="B4167" s="2" t="s">
        <v>6566</v>
      </c>
    </row>
    <row r="4168" ht="13.5" spans="1:2">
      <c r="A4168" s="2" t="s">
        <v>6567</v>
      </c>
      <c r="B4168" s="2" t="s">
        <v>6568</v>
      </c>
    </row>
    <row r="4169" ht="13.5" spans="1:2">
      <c r="A4169" s="2" t="s">
        <v>6569</v>
      </c>
      <c r="B4169" s="2" t="s">
        <v>1280</v>
      </c>
    </row>
    <row r="4170" ht="13.5" spans="1:2">
      <c r="A4170" s="2" t="s">
        <v>6570</v>
      </c>
      <c r="B4170" s="2" t="s">
        <v>6571</v>
      </c>
    </row>
    <row r="4171" ht="13.5" spans="1:2">
      <c r="A4171" s="2" t="s">
        <v>6572</v>
      </c>
      <c r="B4171" s="2" t="s">
        <v>925</v>
      </c>
    </row>
    <row r="4172" ht="13.5" spans="1:2">
      <c r="A4172" s="2" t="s">
        <v>6573</v>
      </c>
      <c r="B4172" s="2" t="s">
        <v>998</v>
      </c>
    </row>
    <row r="4173" ht="13.5" spans="1:2">
      <c r="A4173" s="2" t="s">
        <v>6574</v>
      </c>
      <c r="B4173" s="2" t="s">
        <v>1000</v>
      </c>
    </row>
    <row r="4174" ht="13.5" spans="1:2">
      <c r="A4174" s="2" t="s">
        <v>6575</v>
      </c>
      <c r="B4174" s="2" t="s">
        <v>1020</v>
      </c>
    </row>
    <row r="4175" ht="13.5" spans="1:2">
      <c r="A4175" s="2" t="s">
        <v>6576</v>
      </c>
      <c r="B4175" s="2" t="s">
        <v>1022</v>
      </c>
    </row>
    <row r="4176" ht="13.5" spans="1:2">
      <c r="A4176" s="2" t="s">
        <v>6577</v>
      </c>
      <c r="B4176" s="2" t="s">
        <v>1024</v>
      </c>
    </row>
    <row r="4177" ht="13.5" spans="1:2">
      <c r="A4177" s="2" t="s">
        <v>6578</v>
      </c>
      <c r="B4177" s="2" t="s">
        <v>6579</v>
      </c>
    </row>
    <row r="4178" ht="13.5" spans="1:2">
      <c r="A4178" s="2" t="s">
        <v>6580</v>
      </c>
      <c r="B4178" s="2" t="s">
        <v>6581</v>
      </c>
    </row>
    <row r="4179" ht="13.5" spans="1:2">
      <c r="A4179" s="2" t="s">
        <v>6582</v>
      </c>
      <c r="B4179" s="2" t="s">
        <v>6583</v>
      </c>
    </row>
    <row r="4180" ht="13.5" spans="1:2">
      <c r="A4180" s="2" t="s">
        <v>6584</v>
      </c>
      <c r="B4180" s="2" t="s">
        <v>6585</v>
      </c>
    </row>
    <row r="4181" ht="13.5" spans="1:2">
      <c r="A4181" s="2" t="s">
        <v>6586</v>
      </c>
      <c r="B4181" s="2" t="s">
        <v>6587</v>
      </c>
    </row>
    <row r="4182" ht="13.5" spans="1:2">
      <c r="A4182" s="2" t="s">
        <v>6588</v>
      </c>
      <c r="B4182" s="2" t="s">
        <v>977</v>
      </c>
    </row>
    <row r="4183" ht="13.5" spans="1:2">
      <c r="A4183" s="2" t="s">
        <v>6589</v>
      </c>
      <c r="B4183" s="2" t="s">
        <v>979</v>
      </c>
    </row>
    <row r="4184" ht="13.5" spans="1:2">
      <c r="A4184" s="2" t="s">
        <v>6590</v>
      </c>
      <c r="B4184" s="2" t="s">
        <v>6591</v>
      </c>
    </row>
    <row r="4185" ht="13.5" spans="1:2">
      <c r="A4185" s="2" t="s">
        <v>6592</v>
      </c>
      <c r="B4185" s="2" t="s">
        <v>6593</v>
      </c>
    </row>
    <row r="4186" ht="13.5" spans="1:2">
      <c r="A4186" s="2" t="s">
        <v>6594</v>
      </c>
      <c r="B4186" s="2" t="s">
        <v>6595</v>
      </c>
    </row>
    <row r="4187" ht="13.5" spans="1:2">
      <c r="A4187" s="2" t="s">
        <v>6596</v>
      </c>
      <c r="B4187" s="2" t="s">
        <v>6597</v>
      </c>
    </row>
    <row r="4188" ht="13.5" spans="1:2">
      <c r="A4188" s="2" t="s">
        <v>6598</v>
      </c>
      <c r="B4188" s="2" t="s">
        <v>6599</v>
      </c>
    </row>
    <row r="4189" ht="13.5" spans="1:2">
      <c r="A4189" s="2" t="s">
        <v>6600</v>
      </c>
      <c r="B4189" s="2" t="s">
        <v>6601</v>
      </c>
    </row>
    <row r="4190" ht="13.5" spans="1:2">
      <c r="A4190" s="2" t="s">
        <v>6602</v>
      </c>
      <c r="B4190" s="2" t="s">
        <v>6603</v>
      </c>
    </row>
    <row r="4191" ht="13.5" spans="1:2">
      <c r="A4191" s="2" t="s">
        <v>6604</v>
      </c>
      <c r="B4191" s="2" t="s">
        <v>1192</v>
      </c>
    </row>
    <row r="4192" ht="13.5" spans="1:2">
      <c r="A4192" s="2" t="s">
        <v>6605</v>
      </c>
      <c r="B4192" s="2" t="s">
        <v>6606</v>
      </c>
    </row>
    <row r="4193" ht="13.5" spans="1:2">
      <c r="A4193" s="2" t="s">
        <v>6607</v>
      </c>
      <c r="B4193" s="2" t="s">
        <v>6608</v>
      </c>
    </row>
    <row r="4194" ht="13.5" spans="1:2">
      <c r="A4194" s="2" t="s">
        <v>6609</v>
      </c>
      <c r="B4194" s="2" t="s">
        <v>6610</v>
      </c>
    </row>
    <row r="4195" ht="13.5" spans="1:2">
      <c r="A4195" s="2" t="s">
        <v>6611</v>
      </c>
      <c r="B4195" s="2" t="s">
        <v>2235</v>
      </c>
    </row>
    <row r="4196" ht="13.5" spans="1:2">
      <c r="A4196" s="2" t="s">
        <v>6612</v>
      </c>
      <c r="B4196" s="2" t="s">
        <v>6613</v>
      </c>
    </row>
    <row r="4197" ht="13.5" spans="1:2">
      <c r="A4197" s="2" t="s">
        <v>6614</v>
      </c>
      <c r="B4197" s="2" t="s">
        <v>6615</v>
      </c>
    </row>
    <row r="4198" ht="13.5" spans="1:2">
      <c r="A4198" s="2" t="s">
        <v>6616</v>
      </c>
      <c r="B4198" s="2" t="s">
        <v>6617</v>
      </c>
    </row>
    <row r="4199" ht="13.5" spans="1:2">
      <c r="A4199" s="2" t="s">
        <v>6618</v>
      </c>
      <c r="B4199" s="2" t="s">
        <v>6619</v>
      </c>
    </row>
    <row r="4200" ht="13.5" spans="1:2">
      <c r="A4200" s="2" t="s">
        <v>6620</v>
      </c>
      <c r="B4200" s="2" t="s">
        <v>2757</v>
      </c>
    </row>
    <row r="4201" ht="13.5" spans="1:2">
      <c r="A4201" s="2" t="s">
        <v>6621</v>
      </c>
      <c r="B4201" s="2" t="s">
        <v>6622</v>
      </c>
    </row>
    <row r="4202" ht="13.5" spans="1:2">
      <c r="A4202" s="2" t="s">
        <v>6623</v>
      </c>
      <c r="B4202" s="2" t="s">
        <v>3429</v>
      </c>
    </row>
    <row r="4203" ht="13.5" spans="1:2">
      <c r="A4203" s="2" t="s">
        <v>6624</v>
      </c>
      <c r="B4203" s="2" t="s">
        <v>6625</v>
      </c>
    </row>
    <row r="4204" ht="13.5" spans="1:2">
      <c r="A4204" s="2" t="s">
        <v>6626</v>
      </c>
      <c r="B4204" s="2" t="s">
        <v>6627</v>
      </c>
    </row>
    <row r="4205" ht="13.5" spans="1:2">
      <c r="A4205" s="2" t="s">
        <v>6628</v>
      </c>
      <c r="B4205" s="2" t="s">
        <v>6629</v>
      </c>
    </row>
    <row r="4206" ht="13.5" spans="1:2">
      <c r="A4206" s="2" t="s">
        <v>6630</v>
      </c>
      <c r="B4206" s="2" t="s">
        <v>6631</v>
      </c>
    </row>
    <row r="4207" ht="13.5" spans="1:2">
      <c r="A4207" s="2" t="s">
        <v>6632</v>
      </c>
      <c r="B4207" s="2" t="s">
        <v>6633</v>
      </c>
    </row>
    <row r="4208" ht="13.5" spans="1:2">
      <c r="A4208" s="2" t="s">
        <v>6634</v>
      </c>
      <c r="B4208" s="2" t="s">
        <v>6635</v>
      </c>
    </row>
    <row r="4209" ht="13.5" spans="1:2">
      <c r="A4209" s="2" t="s">
        <v>6636</v>
      </c>
      <c r="B4209" s="2" t="s">
        <v>3544</v>
      </c>
    </row>
    <row r="4210" ht="13.5" spans="1:2">
      <c r="A4210" s="2" t="s">
        <v>6637</v>
      </c>
      <c r="B4210" s="2" t="s">
        <v>6583</v>
      </c>
    </row>
    <row r="4211" ht="13.5" spans="1:2">
      <c r="A4211" s="2" t="s">
        <v>6638</v>
      </c>
      <c r="B4211" s="2" t="s">
        <v>6639</v>
      </c>
    </row>
    <row r="4212" ht="13.5" spans="1:2">
      <c r="A4212" s="2" t="s">
        <v>6640</v>
      </c>
      <c r="B4212" s="2" t="s">
        <v>5506</v>
      </c>
    </row>
    <row r="4213" ht="13.5" spans="1:2">
      <c r="A4213" s="2" t="s">
        <v>6641</v>
      </c>
      <c r="B4213" s="2" t="s">
        <v>6642</v>
      </c>
    </row>
    <row r="4214" ht="13.5" spans="1:2">
      <c r="A4214" s="2" t="s">
        <v>6643</v>
      </c>
      <c r="B4214" s="2" t="s">
        <v>5982</v>
      </c>
    </row>
    <row r="4215" ht="13.5" spans="1:2">
      <c r="A4215" s="2" t="s">
        <v>6644</v>
      </c>
      <c r="B4215" s="2" t="s">
        <v>6645</v>
      </c>
    </row>
    <row r="4216" ht="13.5" spans="1:2">
      <c r="A4216" s="2" t="s">
        <v>6646</v>
      </c>
      <c r="B4216" s="2" t="s">
        <v>6647</v>
      </c>
    </row>
    <row r="4217" ht="13.5" spans="1:2">
      <c r="A4217" s="2" t="s">
        <v>6648</v>
      </c>
      <c r="B4217" s="2" t="s">
        <v>2980</v>
      </c>
    </row>
    <row r="4218" ht="13.5" spans="1:2">
      <c r="A4218" s="2" t="s">
        <v>6649</v>
      </c>
      <c r="B4218" s="2" t="s">
        <v>2542</v>
      </c>
    </row>
    <row r="4219" ht="13.5" spans="1:2">
      <c r="A4219" s="2" t="s">
        <v>6650</v>
      </c>
      <c r="B4219" s="2" t="s">
        <v>2767</v>
      </c>
    </row>
    <row r="4220" ht="13.5" spans="1:2">
      <c r="A4220" s="2" t="s">
        <v>6651</v>
      </c>
      <c r="B4220" s="2" t="s">
        <v>6652</v>
      </c>
    </row>
    <row r="4221" ht="13.5" spans="1:2">
      <c r="A4221" s="2" t="s">
        <v>6653</v>
      </c>
      <c r="B4221" s="2" t="s">
        <v>6654</v>
      </c>
    </row>
    <row r="4222" ht="13.5" spans="1:2">
      <c r="A4222" s="2" t="s">
        <v>6655</v>
      </c>
      <c r="B4222" s="2" t="s">
        <v>6656</v>
      </c>
    </row>
    <row r="4223" ht="13.5" spans="1:2">
      <c r="A4223" s="2" t="s">
        <v>6657</v>
      </c>
      <c r="B4223" s="2" t="s">
        <v>837</v>
      </c>
    </row>
    <row r="4224" ht="13.5" spans="1:2">
      <c r="A4224" s="2" t="s">
        <v>6658</v>
      </c>
      <c r="B4224" s="2" t="s">
        <v>827</v>
      </c>
    </row>
    <row r="4225" ht="13.5" spans="1:2">
      <c r="A4225" s="2" t="s">
        <v>6659</v>
      </c>
      <c r="B4225" s="2" t="s">
        <v>6660</v>
      </c>
    </row>
    <row r="4226" ht="13.5" spans="1:2">
      <c r="A4226" s="2" t="s">
        <v>6661</v>
      </c>
      <c r="B4226" s="2" t="s">
        <v>6662</v>
      </c>
    </row>
    <row r="4227" ht="13.5" spans="1:2">
      <c r="A4227" s="2" t="s">
        <v>6663</v>
      </c>
      <c r="B4227" s="2" t="s">
        <v>6664</v>
      </c>
    </row>
    <row r="4228" ht="13.5" spans="1:2">
      <c r="A4228" s="2" t="s">
        <v>6665</v>
      </c>
      <c r="B4228" s="2" t="s">
        <v>6666</v>
      </c>
    </row>
    <row r="4229" ht="13.5" spans="1:2">
      <c r="A4229" s="2" t="s">
        <v>6667</v>
      </c>
      <c r="B4229" s="2" t="s">
        <v>6668</v>
      </c>
    </row>
    <row r="4230" ht="13.5" spans="1:2">
      <c r="A4230" s="2" t="s">
        <v>6669</v>
      </c>
      <c r="B4230" s="2" t="s">
        <v>870</v>
      </c>
    </row>
    <row r="4231" ht="13.5" spans="1:2">
      <c r="A4231" s="2" t="s">
        <v>6670</v>
      </c>
      <c r="B4231" s="2" t="s">
        <v>6671</v>
      </c>
    </row>
    <row r="4232" ht="13.5" spans="1:2">
      <c r="A4232" s="2" t="s">
        <v>6672</v>
      </c>
      <c r="B4232" s="2" t="s">
        <v>6673</v>
      </c>
    </row>
    <row r="4233" ht="13.5" spans="1:2">
      <c r="A4233" s="2" t="s">
        <v>6674</v>
      </c>
      <c r="B4233" s="2" t="s">
        <v>6675</v>
      </c>
    </row>
    <row r="4234" ht="13.5" spans="1:2">
      <c r="A4234" s="2" t="s">
        <v>6676</v>
      </c>
      <c r="B4234" s="2" t="s">
        <v>6677</v>
      </c>
    </row>
    <row r="4235" ht="13.5" spans="1:2">
      <c r="A4235" s="2" t="s">
        <v>6678</v>
      </c>
      <c r="B4235" s="2" t="s">
        <v>6679</v>
      </c>
    </row>
    <row r="4236" ht="13.5" spans="1:2">
      <c r="A4236" s="2" t="s">
        <v>6680</v>
      </c>
      <c r="B4236" s="2" t="s">
        <v>6681</v>
      </c>
    </row>
    <row r="4237" ht="13.5" spans="1:2">
      <c r="A4237" s="2" t="s">
        <v>6682</v>
      </c>
      <c r="B4237" s="2" t="s">
        <v>3312</v>
      </c>
    </row>
    <row r="4238" ht="13.5" spans="1:2">
      <c r="A4238" s="2" t="s">
        <v>6683</v>
      </c>
      <c r="B4238" s="2" t="s">
        <v>6684</v>
      </c>
    </row>
    <row r="4239" ht="13.5" spans="1:2">
      <c r="A4239" s="2" t="s">
        <v>6685</v>
      </c>
      <c r="B4239" s="2" t="s">
        <v>6686</v>
      </c>
    </row>
    <row r="4240" ht="13.5" spans="1:2">
      <c r="A4240" s="2" t="s">
        <v>6687</v>
      </c>
      <c r="B4240" s="2" t="s">
        <v>1388</v>
      </c>
    </row>
    <row r="4241" ht="13.5" spans="1:2">
      <c r="A4241" s="2" t="s">
        <v>6688</v>
      </c>
      <c r="B4241" s="2" t="s">
        <v>1390</v>
      </c>
    </row>
    <row r="4242" ht="13.5" spans="1:2">
      <c r="A4242" s="2" t="s">
        <v>6689</v>
      </c>
      <c r="B4242" s="2" t="s">
        <v>1392</v>
      </c>
    </row>
    <row r="4243" ht="13.5" spans="1:2">
      <c r="A4243" s="2" t="s">
        <v>6690</v>
      </c>
      <c r="B4243" s="2" t="s">
        <v>1394</v>
      </c>
    </row>
    <row r="4244" ht="13.5" spans="1:2">
      <c r="A4244" s="2" t="s">
        <v>6691</v>
      </c>
      <c r="B4244" s="2" t="s">
        <v>1396</v>
      </c>
    </row>
    <row r="4245" ht="13.5" spans="1:2">
      <c r="A4245" s="2" t="s">
        <v>6692</v>
      </c>
      <c r="B4245" s="2" t="s">
        <v>1398</v>
      </c>
    </row>
    <row r="4246" ht="13.5" spans="1:2">
      <c r="A4246" s="2" t="s">
        <v>6693</v>
      </c>
      <c r="B4246" s="2" t="s">
        <v>1400</v>
      </c>
    </row>
    <row r="4247" ht="13.5" spans="1:2">
      <c r="A4247" s="2" t="s">
        <v>6694</v>
      </c>
      <c r="B4247" s="2" t="s">
        <v>1402</v>
      </c>
    </row>
    <row r="4248" ht="13.5" spans="1:2">
      <c r="A4248" s="2" t="s">
        <v>6695</v>
      </c>
      <c r="B4248" s="2" t="s">
        <v>1404</v>
      </c>
    </row>
    <row r="4249" ht="13.5" spans="1:2">
      <c r="A4249" s="2" t="s">
        <v>6696</v>
      </c>
      <c r="B4249" s="2" t="s">
        <v>1406</v>
      </c>
    </row>
    <row r="4250" ht="13.5" spans="1:2">
      <c r="A4250" s="2" t="s">
        <v>6697</v>
      </c>
      <c r="B4250" s="2" t="s">
        <v>1408</v>
      </c>
    </row>
    <row r="4251" ht="13.5" spans="1:2">
      <c r="A4251" s="2" t="s">
        <v>6698</v>
      </c>
      <c r="B4251" s="2" t="s">
        <v>1581</v>
      </c>
    </row>
    <row r="4252" ht="13.5" spans="1:2">
      <c r="A4252" s="2" t="s">
        <v>6699</v>
      </c>
      <c r="B4252" s="2" t="s">
        <v>6700</v>
      </c>
    </row>
    <row r="4253" ht="13.5" spans="1:2">
      <c r="A4253" s="2" t="s">
        <v>6701</v>
      </c>
      <c r="B4253" s="2" t="s">
        <v>1388</v>
      </c>
    </row>
    <row r="4254" ht="13.5" spans="1:2">
      <c r="A4254" s="2" t="s">
        <v>6702</v>
      </c>
      <c r="B4254" s="2" t="s">
        <v>1390</v>
      </c>
    </row>
    <row r="4255" ht="13.5" spans="1:2">
      <c r="A4255" s="2" t="s">
        <v>6703</v>
      </c>
      <c r="B4255" s="2" t="s">
        <v>1392</v>
      </c>
    </row>
    <row r="4256" ht="13.5" spans="1:2">
      <c r="A4256" s="2" t="s">
        <v>6704</v>
      </c>
      <c r="B4256" s="2" t="s">
        <v>1394</v>
      </c>
    </row>
    <row r="4257" ht="13.5" spans="1:2">
      <c r="A4257" s="2" t="s">
        <v>6705</v>
      </c>
      <c r="B4257" s="2" t="s">
        <v>1396</v>
      </c>
    </row>
    <row r="4258" ht="13.5" spans="1:2">
      <c r="A4258" s="2" t="s">
        <v>6706</v>
      </c>
      <c r="B4258" s="2" t="s">
        <v>1398</v>
      </c>
    </row>
    <row r="4259" ht="13.5" spans="1:2">
      <c r="A4259" s="2" t="s">
        <v>6707</v>
      </c>
      <c r="B4259" s="2" t="s">
        <v>1400</v>
      </c>
    </row>
    <row r="4260" ht="13.5" spans="1:2">
      <c r="A4260" s="2" t="s">
        <v>6708</v>
      </c>
      <c r="B4260" s="2" t="s">
        <v>1402</v>
      </c>
    </row>
    <row r="4261" ht="13.5" spans="1:2">
      <c r="A4261" s="2" t="s">
        <v>6709</v>
      </c>
      <c r="B4261" s="2" t="s">
        <v>1404</v>
      </c>
    </row>
    <row r="4262" ht="13.5" spans="1:2">
      <c r="A4262" s="2" t="s">
        <v>6710</v>
      </c>
      <c r="B4262" s="2" t="s">
        <v>1406</v>
      </c>
    </row>
    <row r="4263" ht="13.5" spans="1:2">
      <c r="A4263" s="2" t="s">
        <v>6711</v>
      </c>
      <c r="B4263" s="2" t="s">
        <v>1408</v>
      </c>
    </row>
    <row r="4264" ht="13.5" spans="1:2">
      <c r="A4264" s="2" t="s">
        <v>6712</v>
      </c>
      <c r="B4264" s="2" t="s">
        <v>1581</v>
      </c>
    </row>
    <row r="4265" ht="13.5" spans="1:2">
      <c r="A4265" s="2" t="s">
        <v>6713</v>
      </c>
      <c r="B4265" s="2" t="s">
        <v>1583</v>
      </c>
    </row>
    <row r="4266" ht="13.5" spans="1:2">
      <c r="A4266" s="2" t="s">
        <v>6714</v>
      </c>
      <c r="B4266" s="2" t="s">
        <v>1585</v>
      </c>
    </row>
    <row r="4267" ht="13.5" spans="1:2">
      <c r="A4267" s="2" t="s">
        <v>6715</v>
      </c>
      <c r="B4267" s="2" t="s">
        <v>1587</v>
      </c>
    </row>
    <row r="4268" ht="13.5" spans="1:2">
      <c r="A4268" s="2" t="s">
        <v>6716</v>
      </c>
      <c r="B4268" s="2" t="s">
        <v>6717</v>
      </c>
    </row>
    <row r="4269" ht="13.5" spans="1:2">
      <c r="A4269" s="2" t="s">
        <v>6718</v>
      </c>
      <c r="B4269" s="2" t="s">
        <v>6719</v>
      </c>
    </row>
    <row r="4270" ht="13.5" spans="1:2">
      <c r="A4270" s="2" t="s">
        <v>6720</v>
      </c>
      <c r="B4270" s="2" t="s">
        <v>6721</v>
      </c>
    </row>
    <row r="4271" ht="13.5" spans="1:2">
      <c r="A4271" s="2" t="s">
        <v>6722</v>
      </c>
      <c r="B4271" s="2" t="s">
        <v>6723</v>
      </c>
    </row>
    <row r="4272" ht="13.5" spans="1:2">
      <c r="A4272" s="2" t="s">
        <v>6724</v>
      </c>
      <c r="B4272" s="2" t="s">
        <v>6645</v>
      </c>
    </row>
    <row r="4273" ht="13.5" spans="1:2">
      <c r="A4273" s="2" t="s">
        <v>6725</v>
      </c>
      <c r="B4273" s="2" t="s">
        <v>6726</v>
      </c>
    </row>
    <row r="4274" ht="13.5" spans="1:2">
      <c r="A4274" s="2" t="s">
        <v>6727</v>
      </c>
      <c r="B4274" s="2" t="s">
        <v>6728</v>
      </c>
    </row>
    <row r="4275" ht="13.5" spans="1:2">
      <c r="A4275" s="2" t="s">
        <v>6729</v>
      </c>
      <c r="B4275" s="2" t="s">
        <v>6730</v>
      </c>
    </row>
    <row r="4276" ht="13.5" spans="1:2">
      <c r="A4276" s="2" t="s">
        <v>6731</v>
      </c>
      <c r="B4276" s="2" t="s">
        <v>6732</v>
      </c>
    </row>
    <row r="4277" ht="13.5" spans="1:2">
      <c r="A4277" s="2" t="s">
        <v>6733</v>
      </c>
      <c r="B4277" s="2" t="s">
        <v>6734</v>
      </c>
    </row>
    <row r="4278" ht="13.5" spans="1:2">
      <c r="A4278" s="2" t="s">
        <v>6735</v>
      </c>
      <c r="B4278" s="2" t="s">
        <v>6671</v>
      </c>
    </row>
    <row r="4279" ht="13.5" spans="1:2">
      <c r="A4279" s="2" t="s">
        <v>6736</v>
      </c>
      <c r="B4279" s="2" t="s">
        <v>6673</v>
      </c>
    </row>
    <row r="4280" ht="13.5" spans="1:2">
      <c r="A4280" s="2" t="s">
        <v>6737</v>
      </c>
      <c r="B4280" s="2" t="s">
        <v>6738</v>
      </c>
    </row>
    <row r="4281" ht="13.5" spans="1:2">
      <c r="A4281" s="2" t="s">
        <v>6739</v>
      </c>
      <c r="B4281" s="2" t="s">
        <v>6740</v>
      </c>
    </row>
    <row r="4282" ht="13.5" spans="1:2">
      <c r="A4282" s="2" t="s">
        <v>6741</v>
      </c>
      <c r="B4282" s="2" t="s">
        <v>2552</v>
      </c>
    </row>
    <row r="4283" ht="13.5" spans="1:2">
      <c r="A4283" s="2" t="s">
        <v>6742</v>
      </c>
      <c r="B4283" s="2" t="s">
        <v>6743</v>
      </c>
    </row>
    <row r="4284" ht="13.5" spans="1:2">
      <c r="A4284" s="2" t="s">
        <v>6744</v>
      </c>
      <c r="B4284" s="2" t="s">
        <v>921</v>
      </c>
    </row>
    <row r="4285" ht="13.5" spans="1:2">
      <c r="A4285" s="2" t="s">
        <v>6745</v>
      </c>
      <c r="B4285" s="2" t="s">
        <v>6583</v>
      </c>
    </row>
    <row r="4286" ht="13.5" spans="1:2">
      <c r="A4286" s="2" t="s">
        <v>6746</v>
      </c>
      <c r="B4286" s="2" t="s">
        <v>6581</v>
      </c>
    </row>
    <row r="4287" ht="13.5" spans="1:2">
      <c r="A4287" s="2" t="s">
        <v>6747</v>
      </c>
      <c r="B4287" s="2" t="s">
        <v>5357</v>
      </c>
    </row>
    <row r="4288" ht="13.5" spans="1:2">
      <c r="A4288" s="2" t="s">
        <v>6748</v>
      </c>
      <c r="B4288" s="2" t="s">
        <v>5359</v>
      </c>
    </row>
    <row r="4289" ht="13.5" spans="1:2">
      <c r="A4289" s="2" t="s">
        <v>6749</v>
      </c>
      <c r="B4289" s="2" t="s">
        <v>6645</v>
      </c>
    </row>
    <row r="4290" ht="13.5" spans="1:2">
      <c r="A4290" s="2" t="s">
        <v>6750</v>
      </c>
      <c r="B4290" s="2" t="s">
        <v>6751</v>
      </c>
    </row>
    <row r="4291" ht="13.5" spans="1:2">
      <c r="A4291" s="2" t="s">
        <v>6752</v>
      </c>
      <c r="B4291" s="2" t="s">
        <v>6753</v>
      </c>
    </row>
    <row r="4292" ht="13.5" spans="1:2">
      <c r="A4292" s="2" t="s">
        <v>6754</v>
      </c>
      <c r="B4292" s="2" t="s">
        <v>6755</v>
      </c>
    </row>
    <row r="4293" ht="13.5" spans="1:2">
      <c r="A4293" s="2" t="s">
        <v>6756</v>
      </c>
      <c r="B4293" s="2" t="s">
        <v>6757</v>
      </c>
    </row>
    <row r="4294" ht="13.5" spans="1:2">
      <c r="A4294" s="2" t="s">
        <v>6758</v>
      </c>
      <c r="B4294" s="2" t="s">
        <v>6759</v>
      </c>
    </row>
    <row r="4295" ht="13.5" spans="1:2">
      <c r="A4295" s="2" t="s">
        <v>6760</v>
      </c>
      <c r="B4295" s="2" t="s">
        <v>6761</v>
      </c>
    </row>
    <row r="4296" ht="13.5" spans="1:2">
      <c r="A4296" s="2" t="s">
        <v>6762</v>
      </c>
      <c r="B4296" s="2" t="s">
        <v>6763</v>
      </c>
    </row>
    <row r="4297" ht="13.5" spans="1:2">
      <c r="A4297" s="2" t="s">
        <v>6764</v>
      </c>
      <c r="B4297" s="2" t="s">
        <v>6765</v>
      </c>
    </row>
    <row r="4298" ht="13.5" spans="1:2">
      <c r="A4298" s="2" t="s">
        <v>6766</v>
      </c>
      <c r="B4298" s="2" t="s">
        <v>6767</v>
      </c>
    </row>
    <row r="4299" ht="13.5" spans="1:2">
      <c r="A4299" s="2" t="s">
        <v>6768</v>
      </c>
      <c r="B4299" s="2" t="s">
        <v>6769</v>
      </c>
    </row>
    <row r="4300" ht="13.5" spans="1:2">
      <c r="A4300" s="2" t="s">
        <v>6770</v>
      </c>
      <c r="B4300" s="2" t="s">
        <v>6771</v>
      </c>
    </row>
    <row r="4301" ht="13.5" spans="1:2">
      <c r="A4301" s="2" t="s">
        <v>6772</v>
      </c>
      <c r="B4301" s="2" t="s">
        <v>6773</v>
      </c>
    </row>
    <row r="4302" ht="13.5" spans="1:2">
      <c r="A4302" s="2" t="s">
        <v>6774</v>
      </c>
      <c r="B4302" s="2" t="s">
        <v>6775</v>
      </c>
    </row>
    <row r="4303" ht="13.5" spans="1:2">
      <c r="A4303" s="2" t="s">
        <v>6776</v>
      </c>
      <c r="B4303" s="2" t="s">
        <v>6777</v>
      </c>
    </row>
    <row r="4304" ht="13.5" spans="1:2">
      <c r="A4304" s="2" t="s">
        <v>6778</v>
      </c>
      <c r="B4304" s="2" t="s">
        <v>4395</v>
      </c>
    </row>
    <row r="4305" ht="13.5" spans="1:2">
      <c r="A4305" s="2" t="s">
        <v>6779</v>
      </c>
      <c r="B4305" s="2" t="s">
        <v>1041</v>
      </c>
    </row>
    <row r="4306" ht="13.5" spans="1:2">
      <c r="A4306" s="2" t="s">
        <v>6780</v>
      </c>
      <c r="B4306" s="2" t="s">
        <v>3433</v>
      </c>
    </row>
    <row r="4307" ht="13.5" spans="1:2">
      <c r="A4307" s="2" t="s">
        <v>6781</v>
      </c>
      <c r="B4307" s="2" t="s">
        <v>6782</v>
      </c>
    </row>
    <row r="4308" ht="13.5" spans="1:2">
      <c r="A4308" s="2" t="s">
        <v>6783</v>
      </c>
      <c r="B4308" s="2" t="s">
        <v>921</v>
      </c>
    </row>
    <row r="4309" ht="13.5" spans="1:2">
      <c r="A4309" s="2" t="s">
        <v>6784</v>
      </c>
      <c r="B4309" s="2" t="s">
        <v>6785</v>
      </c>
    </row>
    <row r="4310" ht="13.5" spans="1:2">
      <c r="A4310" s="2" t="s">
        <v>6786</v>
      </c>
      <c r="B4310" s="2" t="s">
        <v>3272</v>
      </c>
    </row>
    <row r="4311" ht="13.5" spans="1:2">
      <c r="A4311" s="2" t="s">
        <v>6787</v>
      </c>
      <c r="B4311" s="2" t="s">
        <v>6757</v>
      </c>
    </row>
    <row r="4312" ht="13.5" spans="1:2">
      <c r="A4312" s="2" t="s">
        <v>6788</v>
      </c>
      <c r="B4312" s="2" t="s">
        <v>6789</v>
      </c>
    </row>
    <row r="4313" ht="13.5" spans="1:2">
      <c r="A4313" s="2" t="s">
        <v>6790</v>
      </c>
      <c r="B4313" s="2" t="s">
        <v>6791</v>
      </c>
    </row>
    <row r="4314" ht="13.5" spans="1:2">
      <c r="A4314" s="2" t="s">
        <v>6792</v>
      </c>
      <c r="B4314" s="2" t="s">
        <v>6793</v>
      </c>
    </row>
    <row r="4315" ht="13.5" spans="1:2">
      <c r="A4315" s="2" t="s">
        <v>6794</v>
      </c>
      <c r="B4315" s="2" t="s">
        <v>5986</v>
      </c>
    </row>
    <row r="4316" ht="13.5" spans="1:2">
      <c r="A4316" s="2" t="s">
        <v>6795</v>
      </c>
      <c r="B4316" s="2" t="s">
        <v>5509</v>
      </c>
    </row>
    <row r="4317" ht="13.5" spans="1:2">
      <c r="A4317" s="2" t="s">
        <v>6796</v>
      </c>
      <c r="B4317" s="2" t="s">
        <v>6797</v>
      </c>
    </row>
    <row r="4318" ht="13.5" spans="1:2">
      <c r="A4318" s="2" t="s">
        <v>6798</v>
      </c>
      <c r="B4318" s="2" t="s">
        <v>5472</v>
      </c>
    </row>
    <row r="4319" ht="13.5" spans="1:2">
      <c r="A4319" s="2" t="s">
        <v>6799</v>
      </c>
      <c r="B4319" s="2" t="s">
        <v>5486</v>
      </c>
    </row>
    <row r="4320" ht="13.5" spans="1:2">
      <c r="A4320" s="2" t="s">
        <v>6800</v>
      </c>
      <c r="B4320" s="2" t="s">
        <v>6801</v>
      </c>
    </row>
    <row r="4321" ht="13.5" spans="1:2">
      <c r="A4321" s="2" t="s">
        <v>6802</v>
      </c>
      <c r="B4321" s="2" t="s">
        <v>6608</v>
      </c>
    </row>
    <row r="4322" ht="13.5" spans="1:2">
      <c r="A4322" s="2" t="s">
        <v>6803</v>
      </c>
      <c r="B4322" s="2" t="s">
        <v>6761</v>
      </c>
    </row>
    <row r="4323" ht="13.5" spans="1:2">
      <c r="A4323" s="2" t="s">
        <v>6804</v>
      </c>
      <c r="B4323" s="2" t="s">
        <v>6606</v>
      </c>
    </row>
    <row r="4324" ht="13.5" spans="1:2">
      <c r="A4324" s="2" t="s">
        <v>6805</v>
      </c>
      <c r="B4324" s="2" t="s">
        <v>6806</v>
      </c>
    </row>
    <row r="4325" ht="13.5" spans="1:2">
      <c r="A4325" s="2" t="s">
        <v>6807</v>
      </c>
      <c r="B4325" s="2" t="s">
        <v>6808</v>
      </c>
    </row>
    <row r="4326" ht="13.5" spans="1:2">
      <c r="A4326" s="2" t="s">
        <v>6809</v>
      </c>
      <c r="B4326" s="2" t="s">
        <v>6810</v>
      </c>
    </row>
    <row r="4327" ht="13.5" spans="1:2">
      <c r="A4327" s="2" t="s">
        <v>6811</v>
      </c>
      <c r="B4327" s="2" t="s">
        <v>6812</v>
      </c>
    </row>
    <row r="4328" ht="13.5" spans="1:2">
      <c r="A4328" s="2" t="s">
        <v>6813</v>
      </c>
      <c r="B4328" s="2" t="s">
        <v>6814</v>
      </c>
    </row>
    <row r="4329" ht="13.5" spans="1:2">
      <c r="A4329" s="2" t="s">
        <v>6815</v>
      </c>
      <c r="B4329" s="2" t="s">
        <v>6763</v>
      </c>
    </row>
    <row r="4330" ht="13.5" spans="1:2">
      <c r="A4330" s="2" t="s">
        <v>6816</v>
      </c>
      <c r="B4330" s="2" t="s">
        <v>6451</v>
      </c>
    </row>
    <row r="4331" ht="13.5" spans="1:2">
      <c r="A4331" s="2" t="s">
        <v>6817</v>
      </c>
      <c r="B4331" s="2" t="s">
        <v>6818</v>
      </c>
    </row>
    <row r="4332" ht="13.5" spans="1:2">
      <c r="A4332" s="2" t="s">
        <v>6819</v>
      </c>
      <c r="B4332" s="2" t="s">
        <v>6820</v>
      </c>
    </row>
    <row r="4333" ht="13.5" spans="1:2">
      <c r="A4333" s="2" t="s">
        <v>6821</v>
      </c>
      <c r="B4333" s="2" t="s">
        <v>2769</v>
      </c>
    </row>
    <row r="4334" ht="13.5" spans="1:2">
      <c r="A4334" s="2" t="s">
        <v>6822</v>
      </c>
      <c r="B4334" s="2" t="s">
        <v>6823</v>
      </c>
    </row>
    <row r="4335" ht="13.5" spans="1:2">
      <c r="A4335" s="2" t="s">
        <v>6824</v>
      </c>
      <c r="B4335" s="2" t="s">
        <v>6825</v>
      </c>
    </row>
    <row r="4336" ht="13.5" spans="1:2">
      <c r="A4336" s="2" t="s">
        <v>6826</v>
      </c>
      <c r="B4336" s="2" t="s">
        <v>873</v>
      </c>
    </row>
    <row r="4337" ht="13.5" spans="1:2">
      <c r="A4337" s="2" t="s">
        <v>6827</v>
      </c>
      <c r="B4337" s="2" t="s">
        <v>6828</v>
      </c>
    </row>
    <row r="4338" ht="13.5" spans="1:2">
      <c r="A4338" s="2" t="s">
        <v>6829</v>
      </c>
      <c r="B4338" s="2" t="s">
        <v>6593</v>
      </c>
    </row>
    <row r="4339" ht="13.5" spans="1:2">
      <c r="A4339" s="2" t="s">
        <v>6830</v>
      </c>
      <c r="B4339" s="2" t="s">
        <v>6831</v>
      </c>
    </row>
    <row r="4340" ht="13.5" spans="1:2">
      <c r="A4340" s="2" t="s">
        <v>6832</v>
      </c>
      <c r="B4340" s="2" t="s">
        <v>6833</v>
      </c>
    </row>
    <row r="4341" ht="13.5" spans="1:2">
      <c r="A4341" s="2" t="s">
        <v>6834</v>
      </c>
      <c r="B4341" s="2" t="s">
        <v>6835</v>
      </c>
    </row>
    <row r="4342" ht="13.5" spans="1:2">
      <c r="A4342" s="2" t="s">
        <v>6836</v>
      </c>
      <c r="B4342" s="2" t="s">
        <v>6837</v>
      </c>
    </row>
    <row r="4343" ht="13.5" spans="1:2">
      <c r="A4343" s="2" t="s">
        <v>6838</v>
      </c>
      <c r="B4343" s="2" t="s">
        <v>2621</v>
      </c>
    </row>
    <row r="4344" ht="13.5" spans="1:2">
      <c r="A4344" s="2" t="s">
        <v>6839</v>
      </c>
      <c r="B4344" s="2" t="s">
        <v>2550</v>
      </c>
    </row>
    <row r="4345" ht="13.5" spans="1:2">
      <c r="A4345" s="2" t="s">
        <v>6840</v>
      </c>
      <c r="B4345" s="2" t="s">
        <v>6841</v>
      </c>
    </row>
    <row r="4346" ht="13.5" spans="1:2">
      <c r="A4346" s="2" t="s">
        <v>6842</v>
      </c>
      <c r="B4346" s="2" t="s">
        <v>6843</v>
      </c>
    </row>
    <row r="4347" ht="13.5" spans="1:2">
      <c r="A4347" s="2" t="s">
        <v>6844</v>
      </c>
      <c r="B4347" s="2" t="s">
        <v>6845</v>
      </c>
    </row>
    <row r="4348" ht="13.5" spans="1:2">
      <c r="A4348" s="2" t="s">
        <v>6846</v>
      </c>
      <c r="B4348" s="2" t="s">
        <v>3502</v>
      </c>
    </row>
    <row r="4349" ht="13.5" spans="1:2">
      <c r="A4349" s="2" t="s">
        <v>6847</v>
      </c>
      <c r="B4349" s="2" t="s">
        <v>1292</v>
      </c>
    </row>
    <row r="4350" ht="13.5" spans="1:2">
      <c r="A4350" s="2" t="s">
        <v>6848</v>
      </c>
      <c r="B4350" s="2" t="s">
        <v>6849</v>
      </c>
    </row>
    <row r="4351" ht="13.5" spans="1:2">
      <c r="A4351" s="2" t="s">
        <v>6850</v>
      </c>
      <c r="B4351" s="2" t="s">
        <v>6851</v>
      </c>
    </row>
    <row r="4352" ht="13.5" spans="1:2">
      <c r="A4352" s="2" t="s">
        <v>6852</v>
      </c>
      <c r="B4352" s="2" t="s">
        <v>6853</v>
      </c>
    </row>
    <row r="4353" ht="13.5" spans="1:2">
      <c r="A4353" s="2" t="s">
        <v>6854</v>
      </c>
      <c r="B4353" s="2" t="s">
        <v>6855</v>
      </c>
    </row>
    <row r="4354" ht="13.5" spans="1:2">
      <c r="A4354" s="2" t="s">
        <v>6856</v>
      </c>
      <c r="B4354" s="2" t="s">
        <v>2974</v>
      </c>
    </row>
    <row r="4355" ht="13.5" spans="1:2">
      <c r="A4355" s="2" t="s">
        <v>6857</v>
      </c>
      <c r="B4355" s="2" t="s">
        <v>3193</v>
      </c>
    </row>
    <row r="4356" ht="13.5" spans="1:2">
      <c r="A4356" s="2" t="s">
        <v>6858</v>
      </c>
      <c r="B4356" s="2" t="s">
        <v>6859</v>
      </c>
    </row>
    <row r="4357" ht="13.5" spans="1:2">
      <c r="A4357" s="2" t="s">
        <v>6860</v>
      </c>
      <c r="B4357" s="2" t="s">
        <v>6861</v>
      </c>
    </row>
    <row r="4358" ht="13.5" spans="1:2">
      <c r="A4358" s="2" t="s">
        <v>6862</v>
      </c>
      <c r="B4358" s="2" t="s">
        <v>6863</v>
      </c>
    </row>
    <row r="4359" ht="13.5" spans="1:2">
      <c r="A4359" s="2" t="s">
        <v>6864</v>
      </c>
      <c r="B4359" s="2" t="s">
        <v>6865</v>
      </c>
    </row>
    <row r="4360" ht="13.5" spans="1:2">
      <c r="A4360" s="2" t="s">
        <v>6866</v>
      </c>
      <c r="B4360" s="2" t="s">
        <v>995</v>
      </c>
    </row>
    <row r="4361" ht="13.5" spans="1:2">
      <c r="A4361" s="2" t="s">
        <v>6867</v>
      </c>
      <c r="B4361" s="2" t="s">
        <v>925</v>
      </c>
    </row>
    <row r="4362" ht="13.5" spans="1:2">
      <c r="A4362" s="2" t="s">
        <v>6868</v>
      </c>
      <c r="B4362" s="2" t="s">
        <v>998</v>
      </c>
    </row>
    <row r="4363" ht="13.5" spans="1:2">
      <c r="A4363" s="2" t="s">
        <v>6869</v>
      </c>
      <c r="B4363" s="2" t="s">
        <v>1000</v>
      </c>
    </row>
    <row r="4364" ht="13.5" spans="1:2">
      <c r="A4364" s="2" t="s">
        <v>6870</v>
      </c>
      <c r="B4364" s="2" t="s">
        <v>1020</v>
      </c>
    </row>
    <row r="4365" ht="13.5" spans="1:2">
      <c r="A4365" s="2" t="s">
        <v>6871</v>
      </c>
      <c r="B4365" s="2" t="s">
        <v>1022</v>
      </c>
    </row>
    <row r="4366" ht="13.5" spans="1:2">
      <c r="A4366" s="2" t="s">
        <v>6872</v>
      </c>
      <c r="B4366" s="2" t="s">
        <v>6873</v>
      </c>
    </row>
    <row r="4367" ht="13.5" spans="1:2">
      <c r="A4367" s="2" t="s">
        <v>6874</v>
      </c>
      <c r="B4367" s="2" t="s">
        <v>6875</v>
      </c>
    </row>
    <row r="4368" ht="13.5" spans="1:2">
      <c r="A4368" s="2" t="s">
        <v>6876</v>
      </c>
      <c r="B4368" s="2" t="s">
        <v>6877</v>
      </c>
    </row>
    <row r="4369" ht="13.5" spans="1:2">
      <c r="A4369" s="2" t="s">
        <v>6878</v>
      </c>
      <c r="B4369" s="2" t="s">
        <v>6879</v>
      </c>
    </row>
    <row r="4370" ht="13.5" spans="1:2">
      <c r="A4370" s="2" t="s">
        <v>6880</v>
      </c>
      <c r="B4370" s="2" t="s">
        <v>6881</v>
      </c>
    </row>
    <row r="4371" ht="13.5" spans="1:2">
      <c r="A4371" s="2" t="s">
        <v>6882</v>
      </c>
      <c r="B4371" s="2" t="s">
        <v>6883</v>
      </c>
    </row>
    <row r="4372" ht="13.5" spans="1:2">
      <c r="A4372" s="2" t="s">
        <v>6884</v>
      </c>
      <c r="B4372" s="2" t="s">
        <v>6885</v>
      </c>
    </row>
    <row r="4373" ht="13.5" spans="1:2">
      <c r="A4373" s="2" t="s">
        <v>6886</v>
      </c>
      <c r="B4373" s="2" t="s">
        <v>6887</v>
      </c>
    </row>
    <row r="4374" ht="13.5" spans="1:2">
      <c r="A4374" s="2" t="s">
        <v>6888</v>
      </c>
      <c r="B4374" s="2" t="s">
        <v>6889</v>
      </c>
    </row>
    <row r="4375" ht="13.5" spans="1:2">
      <c r="A4375" s="2" t="s">
        <v>6890</v>
      </c>
      <c r="B4375" s="2" t="s">
        <v>6891</v>
      </c>
    </row>
    <row r="4376" ht="13.5" spans="1:2">
      <c r="A4376" s="2" t="s">
        <v>6892</v>
      </c>
      <c r="B4376" s="2" t="s">
        <v>6893</v>
      </c>
    </row>
    <row r="4377" ht="13.5" spans="1:2">
      <c r="A4377" s="2" t="s">
        <v>6894</v>
      </c>
      <c r="B4377" s="2" t="s">
        <v>6895</v>
      </c>
    </row>
    <row r="4378" ht="13.5" spans="1:2">
      <c r="A4378" s="2" t="s">
        <v>6896</v>
      </c>
      <c r="B4378" s="2" t="s">
        <v>6132</v>
      </c>
    </row>
    <row r="4379" ht="13.5" spans="1:2">
      <c r="A4379" s="2" t="s">
        <v>6897</v>
      </c>
      <c r="B4379" s="2" t="s">
        <v>6898</v>
      </c>
    </row>
    <row r="4380" ht="13.5" spans="1:2">
      <c r="A4380" s="2" t="s">
        <v>6899</v>
      </c>
      <c r="B4380" s="2" t="s">
        <v>5476</v>
      </c>
    </row>
    <row r="4381" ht="13.5" spans="1:2">
      <c r="A4381" s="2" t="s">
        <v>6900</v>
      </c>
      <c r="B4381" s="2" t="s">
        <v>6723</v>
      </c>
    </row>
    <row r="4382" ht="13.5" spans="1:2">
      <c r="A4382" s="2" t="s">
        <v>6901</v>
      </c>
      <c r="B4382" s="2" t="s">
        <v>2527</v>
      </c>
    </row>
    <row r="4383" ht="13.5" spans="1:2">
      <c r="A4383" s="2" t="s">
        <v>6902</v>
      </c>
      <c r="B4383" s="2" t="s">
        <v>6721</v>
      </c>
    </row>
    <row r="4384" ht="13.5" spans="1:2">
      <c r="A4384" s="2" t="s">
        <v>6903</v>
      </c>
      <c r="B4384" s="2" t="s">
        <v>6606</v>
      </c>
    </row>
    <row r="4385" ht="13.5" spans="1:2">
      <c r="A4385" s="2" t="s">
        <v>6904</v>
      </c>
      <c r="B4385" s="2" t="s">
        <v>6905</v>
      </c>
    </row>
    <row r="4386" ht="13.5" spans="1:2">
      <c r="A4386" s="2" t="s">
        <v>6906</v>
      </c>
      <c r="B4386" s="2" t="s">
        <v>4816</v>
      </c>
    </row>
    <row r="4387" ht="13.5" spans="1:2">
      <c r="A4387" s="2" t="s">
        <v>6907</v>
      </c>
      <c r="B4387" s="2" t="s">
        <v>5486</v>
      </c>
    </row>
    <row r="4388" ht="13.5" spans="1:2">
      <c r="A4388" s="2" t="s">
        <v>6908</v>
      </c>
      <c r="B4388" s="2" t="s">
        <v>5472</v>
      </c>
    </row>
    <row r="4389" ht="13.5" spans="1:2">
      <c r="A4389" s="2" t="s">
        <v>6909</v>
      </c>
      <c r="B4389" s="2" t="s">
        <v>6910</v>
      </c>
    </row>
    <row r="4390" ht="13.5" spans="1:2">
      <c r="A4390" s="2" t="s">
        <v>6911</v>
      </c>
      <c r="B4390" s="2" t="s">
        <v>6912</v>
      </c>
    </row>
    <row r="4391" ht="13.5" spans="1:2">
      <c r="A4391" s="2" t="s">
        <v>6913</v>
      </c>
      <c r="B4391" s="2" t="s">
        <v>6914</v>
      </c>
    </row>
    <row r="4392" ht="13.5" spans="1:2">
      <c r="A4392" s="2" t="s">
        <v>6915</v>
      </c>
      <c r="B4392" s="2" t="s">
        <v>6916</v>
      </c>
    </row>
    <row r="4393" ht="13.5" spans="1:2">
      <c r="A4393" s="2" t="s">
        <v>6917</v>
      </c>
      <c r="B4393" s="2" t="s">
        <v>1953</v>
      </c>
    </row>
    <row r="4394" ht="13.5" spans="1:2">
      <c r="A4394" s="2" t="s">
        <v>6918</v>
      </c>
      <c r="B4394" s="2" t="s">
        <v>6919</v>
      </c>
    </row>
    <row r="4395" ht="13.5" spans="1:2">
      <c r="A4395" s="2" t="s">
        <v>6920</v>
      </c>
      <c r="B4395" s="2" t="s">
        <v>6921</v>
      </c>
    </row>
    <row r="4396" ht="13.5" spans="1:2">
      <c r="A4396" s="2" t="s">
        <v>6922</v>
      </c>
      <c r="B4396" s="2" t="s">
        <v>6923</v>
      </c>
    </row>
    <row r="4397" ht="13.5" spans="1:2">
      <c r="A4397" s="2" t="s">
        <v>6924</v>
      </c>
      <c r="B4397" s="2" t="s">
        <v>6925</v>
      </c>
    </row>
    <row r="4398" ht="13.5" spans="1:2">
      <c r="A4398" s="2" t="s">
        <v>6926</v>
      </c>
      <c r="B4398" s="2" t="s">
        <v>6927</v>
      </c>
    </row>
    <row r="4399" ht="13.5" spans="1:2">
      <c r="A4399" s="2" t="s">
        <v>6928</v>
      </c>
      <c r="B4399" s="2" t="s">
        <v>6929</v>
      </c>
    </row>
    <row r="4400" ht="13.5" spans="1:2">
      <c r="A4400" s="2" t="s">
        <v>6930</v>
      </c>
      <c r="B4400" s="2" t="s">
        <v>6931</v>
      </c>
    </row>
    <row r="4401" ht="13.5" spans="1:2">
      <c r="A4401" s="2" t="s">
        <v>6932</v>
      </c>
      <c r="B4401" s="2" t="s">
        <v>6933</v>
      </c>
    </row>
    <row r="4402" ht="13.5" spans="1:2">
      <c r="A4402" s="2" t="s">
        <v>6934</v>
      </c>
      <c r="B4402" s="2" t="s">
        <v>5462</v>
      </c>
    </row>
    <row r="4403" ht="13.5" spans="1:2">
      <c r="A4403" s="2" t="s">
        <v>6935</v>
      </c>
      <c r="B4403" s="2" t="s">
        <v>1280</v>
      </c>
    </row>
    <row r="4404" ht="13.5" spans="1:2">
      <c r="A4404" s="2" t="s">
        <v>6936</v>
      </c>
      <c r="B4404" s="2" t="s">
        <v>1282</v>
      </c>
    </row>
    <row r="4405" ht="13.5" spans="1:2">
      <c r="A4405" s="2" t="s">
        <v>6937</v>
      </c>
      <c r="B4405" s="2" t="s">
        <v>1174</v>
      </c>
    </row>
    <row r="4406" ht="13.5" spans="1:2">
      <c r="A4406" s="2" t="s">
        <v>6938</v>
      </c>
      <c r="B4406" s="2" t="s">
        <v>1176</v>
      </c>
    </row>
    <row r="4407" ht="13.5" spans="1:2">
      <c r="A4407" s="2" t="s">
        <v>6939</v>
      </c>
      <c r="B4407" s="2" t="s">
        <v>6940</v>
      </c>
    </row>
    <row r="4408" ht="13.5" spans="1:2">
      <c r="A4408" s="2" t="s">
        <v>6941</v>
      </c>
      <c r="B4408" s="2" t="s">
        <v>6942</v>
      </c>
    </row>
    <row r="4409" ht="13.5" spans="1:2">
      <c r="A4409" s="2" t="s">
        <v>6943</v>
      </c>
      <c r="B4409" s="2" t="s">
        <v>6944</v>
      </c>
    </row>
    <row r="4410" ht="13.5" spans="1:2">
      <c r="A4410" s="2" t="s">
        <v>6945</v>
      </c>
      <c r="B4410" s="2" t="s">
        <v>6946</v>
      </c>
    </row>
    <row r="4411" ht="13.5" spans="1:2">
      <c r="A4411" s="2" t="s">
        <v>6947</v>
      </c>
      <c r="B4411" s="2" t="s">
        <v>6948</v>
      </c>
    </row>
    <row r="4412" ht="13.5" spans="1:2">
      <c r="A4412" s="2" t="s">
        <v>6949</v>
      </c>
      <c r="B4412" s="2" t="s">
        <v>5499</v>
      </c>
    </row>
    <row r="4413" ht="13.5" spans="1:2">
      <c r="A4413" s="2" t="s">
        <v>6950</v>
      </c>
      <c r="B4413" s="2" t="s">
        <v>5501</v>
      </c>
    </row>
    <row r="4414" ht="13.5" spans="1:2">
      <c r="A4414" s="2" t="s">
        <v>6951</v>
      </c>
      <c r="B4414" s="2" t="s">
        <v>6622</v>
      </c>
    </row>
    <row r="4415" ht="13.5" spans="1:2">
      <c r="A4415" s="2" t="s">
        <v>6952</v>
      </c>
      <c r="B4415" s="2" t="s">
        <v>5326</v>
      </c>
    </row>
    <row r="4416" ht="13.5" spans="1:2">
      <c r="A4416" s="2" t="s">
        <v>6953</v>
      </c>
      <c r="B4416" s="2" t="s">
        <v>6954</v>
      </c>
    </row>
    <row r="4417" ht="13.5" spans="1:2">
      <c r="A4417" s="2" t="s">
        <v>6955</v>
      </c>
      <c r="B4417" s="2" t="s">
        <v>6956</v>
      </c>
    </row>
    <row r="4418" ht="13.5" spans="1:2">
      <c r="A4418" s="2" t="s">
        <v>6957</v>
      </c>
      <c r="B4418" s="2" t="s">
        <v>5472</v>
      </c>
    </row>
    <row r="4419" ht="13.5" spans="1:2">
      <c r="A4419" s="2" t="s">
        <v>6958</v>
      </c>
      <c r="B4419" s="2" t="s">
        <v>5486</v>
      </c>
    </row>
    <row r="4420" ht="13.5" spans="1:2">
      <c r="A4420" s="2" t="s">
        <v>6959</v>
      </c>
      <c r="B4420" s="2" t="s">
        <v>6960</v>
      </c>
    </row>
    <row r="4421" ht="13.5" spans="1:2">
      <c r="A4421" s="2" t="s">
        <v>6961</v>
      </c>
      <c r="B4421" s="2" t="s">
        <v>5377</v>
      </c>
    </row>
    <row r="4422" ht="13.5" spans="1:2">
      <c r="A4422" s="2" t="s">
        <v>6962</v>
      </c>
      <c r="B4422" s="2" t="s">
        <v>6963</v>
      </c>
    </row>
    <row r="4423" ht="13.5" spans="1:2">
      <c r="A4423" s="2" t="s">
        <v>6964</v>
      </c>
      <c r="B4423" s="2" t="s">
        <v>6965</v>
      </c>
    </row>
    <row r="4424" ht="13.5" spans="1:2">
      <c r="A4424" s="2" t="s">
        <v>6966</v>
      </c>
      <c r="B4424" s="2" t="s">
        <v>1676</v>
      </c>
    </row>
    <row r="4425" ht="13.5" spans="1:2">
      <c r="A4425" s="2" t="s">
        <v>6967</v>
      </c>
      <c r="B4425" s="2" t="s">
        <v>1026</v>
      </c>
    </row>
    <row r="4426" ht="13.5" spans="1:2">
      <c r="A4426" s="2" t="s">
        <v>6968</v>
      </c>
      <c r="B4426" s="2" t="s">
        <v>1028</v>
      </c>
    </row>
    <row r="4427" ht="13.5" spans="1:2">
      <c r="A4427" s="2" t="s">
        <v>6969</v>
      </c>
      <c r="B4427" s="2" t="s">
        <v>6970</v>
      </c>
    </row>
    <row r="4428" ht="13.5" spans="1:2">
      <c r="A4428" s="2" t="s">
        <v>6971</v>
      </c>
      <c r="B4428" s="2" t="s">
        <v>6972</v>
      </c>
    </row>
    <row r="4429" ht="13.5" spans="1:2">
      <c r="A4429" s="2" t="s">
        <v>6973</v>
      </c>
      <c r="B4429" s="2" t="s">
        <v>6974</v>
      </c>
    </row>
    <row r="4430" ht="13.5" spans="1:2">
      <c r="A4430" s="2" t="s">
        <v>6975</v>
      </c>
      <c r="B4430" s="2" t="s">
        <v>6668</v>
      </c>
    </row>
    <row r="4431" ht="13.5" spans="1:2">
      <c r="A4431" s="2" t="s">
        <v>6976</v>
      </c>
      <c r="B4431" s="2" t="s">
        <v>6977</v>
      </c>
    </row>
    <row r="4432" ht="13.5" spans="1:2">
      <c r="A4432" s="2" t="s">
        <v>6978</v>
      </c>
      <c r="B4432" s="2" t="s">
        <v>6979</v>
      </c>
    </row>
    <row r="4433" ht="13.5" spans="1:2">
      <c r="A4433" s="2" t="s">
        <v>6980</v>
      </c>
      <c r="B4433" s="2" t="s">
        <v>6981</v>
      </c>
    </row>
    <row r="4434" ht="13.5" spans="1:2">
      <c r="A4434" s="2" t="s">
        <v>6982</v>
      </c>
      <c r="B4434" s="2" t="s">
        <v>6983</v>
      </c>
    </row>
    <row r="4435" ht="13.5" spans="1:2">
      <c r="A4435" s="2" t="s">
        <v>6984</v>
      </c>
      <c r="B4435" s="2" t="s">
        <v>6985</v>
      </c>
    </row>
    <row r="4436" ht="13.5" spans="1:2">
      <c r="A4436" s="2" t="s">
        <v>6986</v>
      </c>
      <c r="B4436" s="2" t="s">
        <v>6987</v>
      </c>
    </row>
    <row r="4437" ht="13.5" spans="1:2">
      <c r="A4437" s="2" t="s">
        <v>6988</v>
      </c>
      <c r="B4437" s="2" t="s">
        <v>6989</v>
      </c>
    </row>
    <row r="4438" ht="13.5" spans="1:2">
      <c r="A4438" s="2" t="s">
        <v>6990</v>
      </c>
      <c r="B4438" s="2" t="s">
        <v>6991</v>
      </c>
    </row>
    <row r="4439" ht="13.5" spans="1:2">
      <c r="A4439" s="2" t="s">
        <v>6992</v>
      </c>
      <c r="B4439" s="2" t="s">
        <v>6993</v>
      </c>
    </row>
    <row r="4440" ht="13.5" spans="1:2">
      <c r="A4440" s="2" t="s">
        <v>6994</v>
      </c>
      <c r="B4440" s="2" t="s">
        <v>6995</v>
      </c>
    </row>
    <row r="4441" ht="13.5" spans="1:2">
      <c r="A4441" s="2" t="s">
        <v>6996</v>
      </c>
      <c r="B4441" s="2" t="s">
        <v>6997</v>
      </c>
    </row>
    <row r="4442" ht="13.5" spans="1:2">
      <c r="A4442" s="2" t="s">
        <v>6998</v>
      </c>
      <c r="B4442" s="2" t="s">
        <v>6999</v>
      </c>
    </row>
    <row r="4443" ht="13.5" spans="1:2">
      <c r="A4443" s="2" t="s">
        <v>7000</v>
      </c>
      <c r="B4443" s="2" t="s">
        <v>7001</v>
      </c>
    </row>
    <row r="4444" ht="13.5" spans="1:2">
      <c r="A4444" s="2" t="s">
        <v>7002</v>
      </c>
      <c r="B4444" s="2" t="s">
        <v>7003</v>
      </c>
    </row>
    <row r="4445" ht="13.5" spans="1:2">
      <c r="A4445" s="2" t="s">
        <v>7004</v>
      </c>
      <c r="B4445" s="2" t="s">
        <v>7005</v>
      </c>
    </row>
    <row r="4446" ht="13.5" spans="1:2">
      <c r="A4446" s="2" t="s">
        <v>7006</v>
      </c>
      <c r="B4446" s="2" t="s">
        <v>6743</v>
      </c>
    </row>
    <row r="4447" ht="13.5" spans="1:2">
      <c r="A4447" s="2" t="s">
        <v>7007</v>
      </c>
      <c r="B4447" s="2" t="s">
        <v>7008</v>
      </c>
    </row>
    <row r="4448" ht="13.5" spans="1:2">
      <c r="A4448" s="2" t="s">
        <v>7009</v>
      </c>
      <c r="B4448" s="2" t="s">
        <v>7010</v>
      </c>
    </row>
    <row r="4449" ht="13.5" spans="1:2">
      <c r="A4449" s="2" t="s">
        <v>7011</v>
      </c>
      <c r="B4449" s="2" t="s">
        <v>7012</v>
      </c>
    </row>
    <row r="4450" ht="13.5" spans="1:2">
      <c r="A4450" s="2" t="s">
        <v>7013</v>
      </c>
      <c r="B4450" s="2" t="s">
        <v>7014</v>
      </c>
    </row>
    <row r="4451" ht="13.5" spans="1:2">
      <c r="A4451" s="2" t="s">
        <v>7015</v>
      </c>
      <c r="B4451" s="2" t="s">
        <v>7016</v>
      </c>
    </row>
    <row r="4452" ht="13.5" spans="1:2">
      <c r="A4452" s="2" t="s">
        <v>7017</v>
      </c>
      <c r="B4452" s="2" t="s">
        <v>3433</v>
      </c>
    </row>
    <row r="4453" ht="13.5" spans="1:2">
      <c r="A4453" s="2" t="s">
        <v>7018</v>
      </c>
      <c r="B4453" s="2" t="s">
        <v>7019</v>
      </c>
    </row>
    <row r="4454" ht="13.5" spans="1:2">
      <c r="A4454" s="2" t="s">
        <v>7020</v>
      </c>
      <c r="B4454" s="2" t="s">
        <v>7021</v>
      </c>
    </row>
    <row r="4455" ht="13.5" spans="1:2">
      <c r="A4455" s="2" t="s">
        <v>7022</v>
      </c>
      <c r="B4455" s="2" t="s">
        <v>7023</v>
      </c>
    </row>
    <row r="4456" ht="13.5" spans="1:2">
      <c r="A4456" s="2" t="s">
        <v>7024</v>
      </c>
      <c r="B4456" s="2" t="s">
        <v>7025</v>
      </c>
    </row>
    <row r="4457" ht="13.5" spans="1:2">
      <c r="A4457" s="2" t="s">
        <v>7026</v>
      </c>
      <c r="B4457" s="2" t="s">
        <v>7027</v>
      </c>
    </row>
    <row r="4458" ht="13.5" spans="1:2">
      <c r="A4458" s="2" t="s">
        <v>7028</v>
      </c>
      <c r="B4458" s="2" t="s">
        <v>7029</v>
      </c>
    </row>
    <row r="4459" ht="13.5" spans="1:2">
      <c r="A4459" s="2" t="s">
        <v>7030</v>
      </c>
      <c r="B4459" s="2" t="s">
        <v>5986</v>
      </c>
    </row>
    <row r="4460" ht="13.5" spans="1:2">
      <c r="A4460" s="2" t="s">
        <v>7031</v>
      </c>
      <c r="B4460" s="2" t="s">
        <v>7032</v>
      </c>
    </row>
    <row r="4461" ht="13.5" spans="1:2">
      <c r="A4461" s="2" t="s">
        <v>7033</v>
      </c>
      <c r="B4461" s="2" t="s">
        <v>7034</v>
      </c>
    </row>
    <row r="4462" ht="13.5" spans="1:2">
      <c r="A4462" s="2" t="s">
        <v>7035</v>
      </c>
      <c r="B4462" s="2" t="s">
        <v>7036</v>
      </c>
    </row>
    <row r="4463" ht="13.5" spans="1:2">
      <c r="A4463" s="2" t="s">
        <v>7037</v>
      </c>
      <c r="B4463" s="2" t="s">
        <v>7038</v>
      </c>
    </row>
    <row r="4464" ht="13.5" spans="1:2">
      <c r="A4464" s="2" t="s">
        <v>7039</v>
      </c>
      <c r="B4464" s="2" t="s">
        <v>7040</v>
      </c>
    </row>
    <row r="4465" ht="13.5" spans="1:2">
      <c r="A4465" s="2" t="s">
        <v>7041</v>
      </c>
      <c r="B4465" s="2" t="s">
        <v>7042</v>
      </c>
    </row>
    <row r="4466" ht="13.5" spans="1:2">
      <c r="A4466" s="2" t="s">
        <v>7043</v>
      </c>
      <c r="B4466" s="2" t="s">
        <v>7044</v>
      </c>
    </row>
    <row r="4467" ht="13.5" spans="1:2">
      <c r="A4467" s="2" t="s">
        <v>7045</v>
      </c>
      <c r="B4467" s="2" t="s">
        <v>7046</v>
      </c>
    </row>
    <row r="4468" ht="13.5" spans="1:2">
      <c r="A4468" s="2" t="s">
        <v>7047</v>
      </c>
      <c r="B4468" s="2" t="s">
        <v>7048</v>
      </c>
    </row>
    <row r="4469" ht="13.5" spans="1:2">
      <c r="A4469" s="2" t="s">
        <v>7049</v>
      </c>
      <c r="B4469" s="2" t="s">
        <v>7050</v>
      </c>
    </row>
    <row r="4470" ht="13.5" spans="1:2">
      <c r="A4470" s="2" t="s">
        <v>7051</v>
      </c>
      <c r="B4470" s="2" t="s">
        <v>7052</v>
      </c>
    </row>
    <row r="4471" ht="13.5" spans="1:2">
      <c r="A4471" s="2" t="s">
        <v>7053</v>
      </c>
      <c r="B4471" s="2" t="s">
        <v>7054</v>
      </c>
    </row>
    <row r="4472" ht="13.5" spans="1:2">
      <c r="A4472" s="2" t="s">
        <v>7055</v>
      </c>
      <c r="B4472" s="2" t="s">
        <v>7056</v>
      </c>
    </row>
    <row r="4473" ht="13.5" spans="1:2">
      <c r="A4473" s="2" t="s">
        <v>7057</v>
      </c>
      <c r="B4473" s="2" t="s">
        <v>7058</v>
      </c>
    </row>
    <row r="4474" ht="13.5" spans="1:2">
      <c r="A4474" s="2" t="s">
        <v>7059</v>
      </c>
      <c r="B4474" s="2" t="s">
        <v>7060</v>
      </c>
    </row>
    <row r="4475" ht="13.5" spans="1:2">
      <c r="A4475" s="2" t="s">
        <v>7061</v>
      </c>
      <c r="B4475" s="2" t="s">
        <v>7062</v>
      </c>
    </row>
    <row r="4476" ht="13.5" spans="1:2">
      <c r="A4476" s="2" t="s">
        <v>7063</v>
      </c>
      <c r="B4476" s="2" t="s">
        <v>7064</v>
      </c>
    </row>
    <row r="4477" ht="13.5" spans="1:2">
      <c r="A4477" s="2" t="s">
        <v>7065</v>
      </c>
      <c r="B4477" s="2" t="s">
        <v>7066</v>
      </c>
    </row>
    <row r="4478" ht="13.5" spans="1:2">
      <c r="A4478" s="2" t="s">
        <v>7067</v>
      </c>
      <c r="B4478" s="2" t="s">
        <v>7068</v>
      </c>
    </row>
    <row r="4479" ht="13.5" spans="1:2">
      <c r="A4479" s="2" t="s">
        <v>7069</v>
      </c>
      <c r="B4479" s="2" t="s">
        <v>7070</v>
      </c>
    </row>
    <row r="4480" ht="13.5" spans="1:2">
      <c r="A4480" s="2" t="s">
        <v>7071</v>
      </c>
      <c r="B4480" s="2" t="s">
        <v>7072</v>
      </c>
    </row>
    <row r="4481" ht="13.5" spans="1:2">
      <c r="A4481" s="2" t="s">
        <v>7073</v>
      </c>
      <c r="B4481" s="2" t="s">
        <v>7074</v>
      </c>
    </row>
    <row r="4482" ht="13.5" spans="1:2">
      <c r="A4482" s="2" t="s">
        <v>7075</v>
      </c>
      <c r="B4482" s="2" t="s">
        <v>7076</v>
      </c>
    </row>
    <row r="4483" ht="13.5" spans="1:2">
      <c r="A4483" s="2" t="s">
        <v>7077</v>
      </c>
      <c r="B4483" s="2" t="s">
        <v>3544</v>
      </c>
    </row>
    <row r="4484" ht="13.5" spans="1:2">
      <c r="A4484" s="2" t="s">
        <v>7078</v>
      </c>
      <c r="B4484" s="2" t="s">
        <v>6587</v>
      </c>
    </row>
    <row r="4485" ht="13.5" spans="1:2">
      <c r="A4485" s="2" t="s">
        <v>7079</v>
      </c>
      <c r="B4485" s="2" t="s">
        <v>7080</v>
      </c>
    </row>
    <row r="4486" ht="13.5" spans="1:2">
      <c r="A4486" s="2" t="s">
        <v>7081</v>
      </c>
      <c r="B4486" s="2" t="s">
        <v>7082</v>
      </c>
    </row>
    <row r="4487" ht="13.5" spans="1:2">
      <c r="A4487" s="2" t="s">
        <v>7083</v>
      </c>
      <c r="B4487" s="2" t="s">
        <v>7084</v>
      </c>
    </row>
    <row r="4488" ht="13.5" spans="1:2">
      <c r="A4488" s="2" t="s">
        <v>7085</v>
      </c>
      <c r="B4488" s="2" t="s">
        <v>7086</v>
      </c>
    </row>
    <row r="4489" ht="13.5" spans="1:2">
      <c r="A4489" s="2" t="s">
        <v>7087</v>
      </c>
      <c r="B4489" s="2" t="s">
        <v>1074</v>
      </c>
    </row>
    <row r="4490" ht="13.5" spans="1:2">
      <c r="A4490" s="2" t="s">
        <v>7088</v>
      </c>
      <c r="B4490" s="2" t="s">
        <v>7089</v>
      </c>
    </row>
    <row r="4491" ht="13.5" spans="1:2">
      <c r="A4491" s="2" t="s">
        <v>7090</v>
      </c>
      <c r="B4491" s="2" t="s">
        <v>7091</v>
      </c>
    </row>
    <row r="4492" ht="13.5" spans="1:2">
      <c r="A4492" s="2" t="s">
        <v>7092</v>
      </c>
      <c r="B4492" s="2" t="s">
        <v>7093</v>
      </c>
    </row>
    <row r="4493" ht="13.5" spans="1:2">
      <c r="A4493" s="2" t="s">
        <v>7094</v>
      </c>
      <c r="B4493" s="2" t="s">
        <v>7095</v>
      </c>
    </row>
    <row r="4494" ht="13.5" spans="1:2">
      <c r="A4494" s="2" t="s">
        <v>7096</v>
      </c>
      <c r="B4494" s="2" t="s">
        <v>7097</v>
      </c>
    </row>
    <row r="4495" ht="13.5" spans="1:2">
      <c r="A4495" s="2" t="s">
        <v>7098</v>
      </c>
      <c r="B4495" s="2" t="s">
        <v>7099</v>
      </c>
    </row>
    <row r="4496" ht="13.5" spans="1:2">
      <c r="A4496" s="2" t="s">
        <v>7100</v>
      </c>
      <c r="B4496" s="2" t="s">
        <v>7101</v>
      </c>
    </row>
    <row r="4497" ht="13.5" spans="1:2">
      <c r="A4497" s="2" t="s">
        <v>7102</v>
      </c>
      <c r="B4497" s="2" t="s">
        <v>1046</v>
      </c>
    </row>
    <row r="4498" ht="13.5" spans="1:2">
      <c r="A4498" s="2" t="s">
        <v>7103</v>
      </c>
      <c r="B4498" s="2" t="s">
        <v>7104</v>
      </c>
    </row>
    <row r="4499" ht="13.5" spans="1:2">
      <c r="A4499" s="2" t="s">
        <v>7105</v>
      </c>
      <c r="B4499" s="2" t="s">
        <v>7106</v>
      </c>
    </row>
    <row r="4500" ht="13.5" spans="1:2">
      <c r="A4500" s="2" t="s">
        <v>7107</v>
      </c>
      <c r="B4500" s="2" t="s">
        <v>7108</v>
      </c>
    </row>
    <row r="4501" ht="13.5" spans="1:2">
      <c r="A4501" s="2" t="s">
        <v>7109</v>
      </c>
      <c r="B4501" s="2" t="s">
        <v>6797</v>
      </c>
    </row>
    <row r="4502" ht="13.5" spans="1:2">
      <c r="A4502" s="2" t="s">
        <v>7110</v>
      </c>
      <c r="B4502" s="2" t="s">
        <v>7111</v>
      </c>
    </row>
    <row r="4503" ht="13.5" spans="1:2">
      <c r="A4503" s="2" t="s">
        <v>7112</v>
      </c>
      <c r="B4503" s="2" t="s">
        <v>3502</v>
      </c>
    </row>
    <row r="4504" ht="13.5" spans="1:2">
      <c r="A4504" s="2" t="s">
        <v>7113</v>
      </c>
      <c r="B4504" s="2" t="s">
        <v>4648</v>
      </c>
    </row>
    <row r="4505" ht="13.5" spans="1:2">
      <c r="A4505" s="2" t="s">
        <v>7114</v>
      </c>
      <c r="B4505" s="2" t="s">
        <v>995</v>
      </c>
    </row>
    <row r="4506" ht="13.5" spans="1:2">
      <c r="A4506" s="2" t="s">
        <v>7115</v>
      </c>
      <c r="B4506" s="2" t="s">
        <v>925</v>
      </c>
    </row>
    <row r="4507" ht="13.5" spans="1:2">
      <c r="A4507" s="2" t="s">
        <v>7116</v>
      </c>
      <c r="B4507" s="2" t="s">
        <v>998</v>
      </c>
    </row>
    <row r="4508" ht="13.5" spans="1:2">
      <c r="A4508" s="2" t="s">
        <v>7117</v>
      </c>
      <c r="B4508" s="2" t="s">
        <v>7118</v>
      </c>
    </row>
    <row r="4509" ht="13.5" spans="1:2">
      <c r="A4509" s="2" t="s">
        <v>7119</v>
      </c>
      <c r="B4509" s="2" t="s">
        <v>7120</v>
      </c>
    </row>
    <row r="4510" ht="13.5" spans="1:2">
      <c r="A4510" s="2" t="s">
        <v>7121</v>
      </c>
      <c r="B4510" s="2" t="s">
        <v>7122</v>
      </c>
    </row>
    <row r="4511" ht="13.5" spans="1:2">
      <c r="A4511" s="2" t="s">
        <v>7123</v>
      </c>
      <c r="B4511" s="2" t="s">
        <v>7124</v>
      </c>
    </row>
    <row r="4512" ht="13.5" spans="1:2">
      <c r="A4512" s="2" t="s">
        <v>7125</v>
      </c>
      <c r="B4512" s="2" t="s">
        <v>5519</v>
      </c>
    </row>
    <row r="4513" ht="13.5" spans="1:2">
      <c r="A4513" s="2" t="s">
        <v>7126</v>
      </c>
      <c r="B4513" s="2" t="s">
        <v>7127</v>
      </c>
    </row>
    <row r="4514" ht="13.5" spans="1:2">
      <c r="A4514" s="2" t="s">
        <v>7128</v>
      </c>
      <c r="B4514" s="2" t="s">
        <v>7129</v>
      </c>
    </row>
    <row r="4515" ht="13.5" spans="1:2">
      <c r="A4515" s="2" t="s">
        <v>7130</v>
      </c>
      <c r="B4515" s="2" t="s">
        <v>6812</v>
      </c>
    </row>
    <row r="4516" ht="13.5" spans="1:2">
      <c r="A4516" s="2" t="s">
        <v>7131</v>
      </c>
      <c r="B4516" s="2" t="s">
        <v>7132</v>
      </c>
    </row>
    <row r="4517" ht="13.5" spans="1:2">
      <c r="A4517" s="2" t="s">
        <v>7133</v>
      </c>
      <c r="B4517" s="2" t="s">
        <v>7134</v>
      </c>
    </row>
    <row r="4518" ht="13.5" spans="1:2">
      <c r="A4518" s="2" t="s">
        <v>7135</v>
      </c>
      <c r="B4518" s="2" t="s">
        <v>7136</v>
      </c>
    </row>
    <row r="4519" ht="13.5" spans="1:2">
      <c r="A4519" s="2" t="s">
        <v>7137</v>
      </c>
      <c r="B4519" s="2" t="s">
        <v>7138</v>
      </c>
    </row>
    <row r="4520" ht="13.5" spans="1:2">
      <c r="A4520" s="2" t="s">
        <v>7139</v>
      </c>
      <c r="B4520" s="2" t="s">
        <v>6927</v>
      </c>
    </row>
    <row r="4521" ht="13.5" spans="1:2">
      <c r="A4521" s="2" t="s">
        <v>7140</v>
      </c>
      <c r="B4521" s="2" t="s">
        <v>7141</v>
      </c>
    </row>
    <row r="4522" ht="13.5" spans="1:2">
      <c r="A4522" s="2" t="s">
        <v>7142</v>
      </c>
      <c r="B4522" s="2" t="s">
        <v>2552</v>
      </c>
    </row>
    <row r="4523" ht="13.5" spans="1:2">
      <c r="A4523" s="2" t="s">
        <v>7143</v>
      </c>
      <c r="B4523" s="2" t="s">
        <v>7144</v>
      </c>
    </row>
    <row r="4524" ht="13.5" spans="1:2">
      <c r="A4524" s="2" t="s">
        <v>7145</v>
      </c>
      <c r="B4524" s="2" t="s">
        <v>7146</v>
      </c>
    </row>
    <row r="4525" ht="13.5" spans="1:2">
      <c r="A4525" s="2" t="s">
        <v>7147</v>
      </c>
      <c r="B4525" s="2" t="s">
        <v>7148</v>
      </c>
    </row>
    <row r="4526" ht="13.5" spans="1:2">
      <c r="A4526" s="2" t="s">
        <v>7149</v>
      </c>
      <c r="B4526" s="2" t="s">
        <v>7150</v>
      </c>
    </row>
    <row r="4527" ht="13.5" spans="1:2">
      <c r="A4527" s="2" t="s">
        <v>7151</v>
      </c>
      <c r="B4527" s="2" t="s">
        <v>7152</v>
      </c>
    </row>
    <row r="4528" ht="13.5" spans="1:2">
      <c r="A4528" s="2" t="s">
        <v>7153</v>
      </c>
      <c r="B4528" s="2" t="s">
        <v>7154</v>
      </c>
    </row>
    <row r="4529" ht="13.5" spans="1:2">
      <c r="A4529" s="2" t="s">
        <v>7155</v>
      </c>
      <c r="B4529" s="2" t="s">
        <v>7156</v>
      </c>
    </row>
    <row r="4530" ht="13.5" spans="1:2">
      <c r="A4530" s="2" t="s">
        <v>7157</v>
      </c>
      <c r="B4530" s="2" t="s">
        <v>7158</v>
      </c>
    </row>
    <row r="4531" ht="13.5" spans="1:2">
      <c r="A4531" s="2" t="s">
        <v>7159</v>
      </c>
      <c r="B4531" s="2" t="s">
        <v>6262</v>
      </c>
    </row>
    <row r="4532" ht="13.5" spans="1:2">
      <c r="A4532" s="2" t="s">
        <v>7160</v>
      </c>
      <c r="B4532" s="2" t="s">
        <v>7161</v>
      </c>
    </row>
    <row r="4533" ht="13.5" spans="1:2">
      <c r="A4533" s="2" t="s">
        <v>7162</v>
      </c>
      <c r="B4533" s="2" t="s">
        <v>7163</v>
      </c>
    </row>
    <row r="4534" ht="13.5" spans="1:2">
      <c r="A4534" s="2" t="s">
        <v>7164</v>
      </c>
      <c r="B4534" s="2" t="s">
        <v>7165</v>
      </c>
    </row>
    <row r="4535" ht="13.5" spans="1:2">
      <c r="A4535" s="2" t="s">
        <v>7166</v>
      </c>
      <c r="B4535" s="2" t="s">
        <v>7167</v>
      </c>
    </row>
    <row r="4536" ht="13.5" spans="1:2">
      <c r="A4536" s="2" t="s">
        <v>7168</v>
      </c>
      <c r="B4536" s="2" t="s">
        <v>7134</v>
      </c>
    </row>
    <row r="4537" ht="13.5" spans="1:2">
      <c r="A4537" s="2" t="s">
        <v>7169</v>
      </c>
      <c r="B4537" s="2" t="s">
        <v>7170</v>
      </c>
    </row>
    <row r="4538" ht="13.5" spans="1:2">
      <c r="A4538" s="2" t="s">
        <v>7171</v>
      </c>
      <c r="B4538" s="2" t="s">
        <v>6837</v>
      </c>
    </row>
    <row r="4539" ht="13.5" spans="1:2">
      <c r="A4539" s="2" t="s">
        <v>7172</v>
      </c>
      <c r="B4539" s="2" t="s">
        <v>6835</v>
      </c>
    </row>
    <row r="4540" ht="13.5" spans="1:2">
      <c r="A4540" s="2" t="s">
        <v>7173</v>
      </c>
      <c r="B4540" s="2" t="s">
        <v>5462</v>
      </c>
    </row>
    <row r="4541" ht="13.5" spans="1:2">
      <c r="A4541" s="2" t="s">
        <v>7174</v>
      </c>
      <c r="B4541" s="2" t="s">
        <v>7175</v>
      </c>
    </row>
    <row r="4542" ht="13.5" spans="1:2">
      <c r="A4542" s="2" t="s">
        <v>7176</v>
      </c>
      <c r="B4542" s="2" t="s">
        <v>7177</v>
      </c>
    </row>
    <row r="4543" ht="13.5" spans="1:2">
      <c r="A4543" s="2" t="s">
        <v>7178</v>
      </c>
      <c r="B4543" s="2" t="s">
        <v>3504</v>
      </c>
    </row>
    <row r="4544" ht="13.5" spans="1:2">
      <c r="A4544" s="2" t="s">
        <v>7179</v>
      </c>
      <c r="B4544" s="2" t="s">
        <v>7180</v>
      </c>
    </row>
    <row r="4545" ht="13.5" spans="1:2">
      <c r="A4545" s="2" t="s">
        <v>7181</v>
      </c>
      <c r="B4545" s="2" t="s">
        <v>837</v>
      </c>
    </row>
    <row r="4546" ht="13.5" spans="1:2">
      <c r="A4546" s="2" t="s">
        <v>7182</v>
      </c>
      <c r="B4546" s="2" t="s">
        <v>7183</v>
      </c>
    </row>
    <row r="4547" ht="13.5" spans="1:2">
      <c r="A4547" s="2" t="s">
        <v>7184</v>
      </c>
      <c r="B4547" s="2" t="s">
        <v>7185</v>
      </c>
    </row>
    <row r="4548" ht="13.5" spans="1:2">
      <c r="A4548" s="2" t="s">
        <v>7186</v>
      </c>
      <c r="B4548" s="2" t="s">
        <v>977</v>
      </c>
    </row>
    <row r="4549" ht="13.5" spans="1:2">
      <c r="A4549" s="2" t="s">
        <v>7187</v>
      </c>
      <c r="B4549" s="2" t="s">
        <v>979</v>
      </c>
    </row>
    <row r="4550" ht="13.5" spans="1:2">
      <c r="A4550" s="2" t="s">
        <v>7188</v>
      </c>
      <c r="B4550" s="2" t="s">
        <v>7189</v>
      </c>
    </row>
    <row r="4551" ht="13.5" spans="1:2">
      <c r="A4551" s="2" t="s">
        <v>7190</v>
      </c>
      <c r="B4551" s="2" t="s">
        <v>7191</v>
      </c>
    </row>
    <row r="4552" ht="13.5" spans="1:2">
      <c r="A4552" s="2" t="s">
        <v>7192</v>
      </c>
      <c r="B4552" s="2" t="s">
        <v>7193</v>
      </c>
    </row>
    <row r="4553" ht="13.5" spans="1:2">
      <c r="A4553" s="2" t="s">
        <v>7194</v>
      </c>
      <c r="B4553" s="2" t="s">
        <v>7195</v>
      </c>
    </row>
    <row r="4554" ht="13.5" spans="1:2">
      <c r="A4554" s="2" t="s">
        <v>7196</v>
      </c>
      <c r="B4554" s="2" t="s">
        <v>7197</v>
      </c>
    </row>
    <row r="4555" ht="13.5" spans="1:2">
      <c r="A4555" s="2" t="s">
        <v>7198</v>
      </c>
      <c r="B4555" s="2" t="s">
        <v>7199</v>
      </c>
    </row>
    <row r="4556" ht="13.5" spans="1:2">
      <c r="A4556" s="2" t="s">
        <v>7200</v>
      </c>
      <c r="B4556" s="2" t="s">
        <v>7201</v>
      </c>
    </row>
    <row r="4557" ht="13.5" spans="1:2">
      <c r="A4557" s="2" t="s">
        <v>7202</v>
      </c>
      <c r="B4557" s="2" t="s">
        <v>7203</v>
      </c>
    </row>
    <row r="4558" ht="13.5" spans="1:2">
      <c r="A4558" s="2" t="s">
        <v>7204</v>
      </c>
      <c r="B4558" s="2" t="s">
        <v>7205</v>
      </c>
    </row>
    <row r="4559" ht="13.5" spans="1:2">
      <c r="A4559" s="2" t="s">
        <v>7206</v>
      </c>
      <c r="B4559" s="2" t="s">
        <v>7207</v>
      </c>
    </row>
    <row r="4560" ht="13.5" spans="1:2">
      <c r="A4560" s="2" t="s">
        <v>7208</v>
      </c>
      <c r="B4560" s="2" t="s">
        <v>7209</v>
      </c>
    </row>
    <row r="4561" ht="13.5" spans="1:2">
      <c r="A4561" s="2" t="s">
        <v>7210</v>
      </c>
      <c r="B4561" s="2" t="s">
        <v>7211</v>
      </c>
    </row>
    <row r="4562" ht="13.5" spans="1:2">
      <c r="A4562" s="2" t="s">
        <v>7212</v>
      </c>
      <c r="B4562" s="2" t="s">
        <v>7213</v>
      </c>
    </row>
    <row r="4563" ht="13.5" spans="1:2">
      <c r="A4563" s="2" t="s">
        <v>7214</v>
      </c>
      <c r="B4563" s="2" t="s">
        <v>7215</v>
      </c>
    </row>
    <row r="4564" ht="13.5" spans="1:2">
      <c r="A4564" s="2" t="s">
        <v>7216</v>
      </c>
      <c r="B4564" s="2" t="s">
        <v>7217</v>
      </c>
    </row>
    <row r="4565" ht="13.5" spans="1:2">
      <c r="A4565" s="2" t="s">
        <v>7218</v>
      </c>
      <c r="B4565" s="2" t="s">
        <v>1246</v>
      </c>
    </row>
    <row r="4566" ht="13.5" spans="1:2">
      <c r="A4566" s="2" t="s">
        <v>7219</v>
      </c>
      <c r="B4566" s="2" t="s">
        <v>7220</v>
      </c>
    </row>
    <row r="4567" ht="13.5" spans="1:2">
      <c r="A4567" s="2" t="s">
        <v>7221</v>
      </c>
      <c r="B4567" s="2" t="s">
        <v>7222</v>
      </c>
    </row>
    <row r="4568" ht="13.5" spans="1:2">
      <c r="A4568" s="2" t="s">
        <v>7223</v>
      </c>
      <c r="B4568" s="2" t="s">
        <v>7224</v>
      </c>
    </row>
    <row r="4569" ht="13.5" spans="1:2">
      <c r="A4569" s="2" t="s">
        <v>7225</v>
      </c>
      <c r="B4569" s="2" t="s">
        <v>2905</v>
      </c>
    </row>
    <row r="4570" ht="13.5" spans="1:2">
      <c r="A4570" s="2" t="s">
        <v>7226</v>
      </c>
      <c r="B4570" s="2" t="s">
        <v>7227</v>
      </c>
    </row>
    <row r="4571" ht="13.5" spans="1:2">
      <c r="A4571" s="2" t="s">
        <v>7228</v>
      </c>
      <c r="B4571" s="2" t="s">
        <v>2797</v>
      </c>
    </row>
    <row r="4572" ht="13.5" spans="1:2">
      <c r="A4572" s="2" t="s">
        <v>7229</v>
      </c>
      <c r="B4572" s="2" t="s">
        <v>2976</v>
      </c>
    </row>
    <row r="4573" ht="13.5" spans="1:2">
      <c r="A4573" s="2" t="s">
        <v>7230</v>
      </c>
      <c r="B4573" s="2" t="s">
        <v>7231</v>
      </c>
    </row>
    <row r="4574" ht="13.5" spans="1:2">
      <c r="A4574" s="2" t="s">
        <v>7232</v>
      </c>
      <c r="B4574" s="2" t="s">
        <v>7233</v>
      </c>
    </row>
    <row r="4575" ht="13.5" spans="1:2">
      <c r="A4575" s="2" t="s">
        <v>7234</v>
      </c>
      <c r="B4575" s="2" t="s">
        <v>7111</v>
      </c>
    </row>
    <row r="4576" ht="13.5" spans="1:2">
      <c r="A4576" s="2" t="s">
        <v>7235</v>
      </c>
      <c r="B4576" s="2" t="s">
        <v>7236</v>
      </c>
    </row>
    <row r="4577" ht="13.5" spans="1:2">
      <c r="A4577" s="2" t="s">
        <v>7237</v>
      </c>
      <c r="B4577" s="2" t="s">
        <v>7238</v>
      </c>
    </row>
    <row r="4578" ht="13.5" spans="1:2">
      <c r="A4578" s="2" t="s">
        <v>7239</v>
      </c>
      <c r="B4578" s="2" t="s">
        <v>7240</v>
      </c>
    </row>
    <row r="4579" ht="13.5" spans="1:2">
      <c r="A4579" s="2" t="s">
        <v>7241</v>
      </c>
      <c r="B4579" s="2" t="s">
        <v>7242</v>
      </c>
    </row>
    <row r="4580" ht="13.5" spans="1:2">
      <c r="A4580" s="2" t="s">
        <v>7243</v>
      </c>
      <c r="B4580" s="2" t="s">
        <v>6777</v>
      </c>
    </row>
    <row r="4581" ht="13.5" spans="1:2">
      <c r="A4581" s="2" t="s">
        <v>7244</v>
      </c>
      <c r="B4581" s="2" t="s">
        <v>7111</v>
      </c>
    </row>
    <row r="4582" ht="13.5" spans="1:2">
      <c r="A4582" s="2" t="s">
        <v>7245</v>
      </c>
      <c r="B4582" s="2" t="s">
        <v>7246</v>
      </c>
    </row>
    <row r="4583" ht="13.5" spans="1:2">
      <c r="A4583" s="2" t="s">
        <v>7247</v>
      </c>
      <c r="B4583" s="2" t="s">
        <v>7248</v>
      </c>
    </row>
    <row r="4584" ht="13.5" spans="1:2">
      <c r="A4584" s="2" t="s">
        <v>7249</v>
      </c>
      <c r="B4584" s="2" t="s">
        <v>7250</v>
      </c>
    </row>
    <row r="4585" ht="13.5" spans="1:2">
      <c r="A4585" s="2" t="s">
        <v>7251</v>
      </c>
      <c r="B4585" s="2" t="s">
        <v>7252</v>
      </c>
    </row>
    <row r="4586" ht="13.5" spans="1:2">
      <c r="A4586" s="2" t="s">
        <v>7253</v>
      </c>
      <c r="B4586" s="2" t="s">
        <v>7167</v>
      </c>
    </row>
    <row r="4587" ht="13.5" spans="1:2">
      <c r="A4587" s="2" t="s">
        <v>7254</v>
      </c>
      <c r="B4587" s="2" t="s">
        <v>7141</v>
      </c>
    </row>
    <row r="4588" ht="13.5" spans="1:2">
      <c r="A4588" s="2" t="s">
        <v>7255</v>
      </c>
      <c r="B4588" s="2" t="s">
        <v>7256</v>
      </c>
    </row>
    <row r="4589" ht="13.5" spans="1:2">
      <c r="A4589" s="2" t="s">
        <v>7257</v>
      </c>
      <c r="B4589" s="2" t="s">
        <v>7258</v>
      </c>
    </row>
    <row r="4590" ht="13.5" spans="1:2">
      <c r="A4590" s="2" t="s">
        <v>7259</v>
      </c>
      <c r="B4590" s="2" t="s">
        <v>1278</v>
      </c>
    </row>
    <row r="4591" ht="13.5" spans="1:2">
      <c r="A4591" s="2" t="s">
        <v>7260</v>
      </c>
      <c r="B4591" s="2" t="s">
        <v>7261</v>
      </c>
    </row>
    <row r="4592" ht="13.5" spans="1:2">
      <c r="A4592" s="2" t="s">
        <v>7262</v>
      </c>
      <c r="B4592" s="2" t="s">
        <v>7084</v>
      </c>
    </row>
    <row r="4593" ht="13.5" spans="1:2">
      <c r="A4593" s="2" t="s">
        <v>7263</v>
      </c>
      <c r="B4593" s="2" t="s">
        <v>1074</v>
      </c>
    </row>
    <row r="4594" ht="13.5" spans="1:2">
      <c r="A4594" s="2" t="s">
        <v>7264</v>
      </c>
      <c r="B4594" s="2" t="s">
        <v>7265</v>
      </c>
    </row>
    <row r="4595" ht="13.5" spans="1:2">
      <c r="A4595" s="2" t="s">
        <v>7266</v>
      </c>
      <c r="B4595" s="2" t="s">
        <v>3193</v>
      </c>
    </row>
    <row r="4596" ht="13.5" spans="1:2">
      <c r="A4596" s="2" t="s">
        <v>7267</v>
      </c>
      <c r="B4596" s="2" t="s">
        <v>1258</v>
      </c>
    </row>
    <row r="4597" ht="13.5" spans="1:2">
      <c r="A4597" s="2" t="s">
        <v>7268</v>
      </c>
      <c r="B4597" s="2" t="s">
        <v>7256</v>
      </c>
    </row>
    <row r="4598" ht="13.5" spans="1:2">
      <c r="A4598" s="2" t="s">
        <v>7269</v>
      </c>
      <c r="B4598" s="2" t="s">
        <v>7270</v>
      </c>
    </row>
    <row r="4599" ht="13.5" spans="1:2">
      <c r="A4599" s="2" t="s">
        <v>7271</v>
      </c>
      <c r="B4599" s="2" t="s">
        <v>7272</v>
      </c>
    </row>
    <row r="4600" ht="13.5" spans="1:2">
      <c r="A4600" s="2" t="s">
        <v>7273</v>
      </c>
      <c r="B4600" s="2" t="s">
        <v>6622</v>
      </c>
    </row>
    <row r="4601" ht="13.5" spans="1:2">
      <c r="A4601" s="2" t="s">
        <v>7274</v>
      </c>
      <c r="B4601" s="2" t="s">
        <v>7275</v>
      </c>
    </row>
    <row r="4602" ht="13.5" spans="1:2">
      <c r="A4602" s="2" t="s">
        <v>7276</v>
      </c>
      <c r="B4602" s="2" t="s">
        <v>1041</v>
      </c>
    </row>
    <row r="4603" ht="13.5" spans="1:2">
      <c r="A4603" s="2" t="s">
        <v>7277</v>
      </c>
      <c r="B4603" s="2" t="s">
        <v>3355</v>
      </c>
    </row>
    <row r="4604" ht="13.5" spans="1:2">
      <c r="A4604" s="2" t="s">
        <v>7278</v>
      </c>
      <c r="B4604" s="2" t="s">
        <v>7279</v>
      </c>
    </row>
    <row r="4605" ht="13.5" spans="1:2">
      <c r="A4605" s="2" t="s">
        <v>7280</v>
      </c>
      <c r="B4605" s="2" t="s">
        <v>7281</v>
      </c>
    </row>
    <row r="4606" ht="13.5" spans="1:2">
      <c r="A4606" s="2" t="s">
        <v>7282</v>
      </c>
      <c r="B4606" s="2" t="s">
        <v>7283</v>
      </c>
    </row>
    <row r="4607" ht="13.5" spans="1:2">
      <c r="A4607" s="2" t="s">
        <v>7284</v>
      </c>
      <c r="B4607" s="2" t="s">
        <v>2984</v>
      </c>
    </row>
    <row r="4608" ht="13.5" spans="1:2">
      <c r="A4608" s="2" t="s">
        <v>7285</v>
      </c>
      <c r="B4608" s="2" t="s">
        <v>6927</v>
      </c>
    </row>
    <row r="4609" ht="13.5" spans="1:2">
      <c r="A4609" s="2" t="s">
        <v>7286</v>
      </c>
      <c r="B4609" s="2" t="s">
        <v>7287</v>
      </c>
    </row>
    <row r="4610" ht="13.5" spans="1:2">
      <c r="A4610" s="2" t="s">
        <v>7288</v>
      </c>
      <c r="B4610" s="2" t="s">
        <v>7289</v>
      </c>
    </row>
    <row r="4611" ht="13.5" spans="1:2">
      <c r="A4611" s="2" t="s">
        <v>7290</v>
      </c>
      <c r="B4611" s="2" t="s">
        <v>7291</v>
      </c>
    </row>
    <row r="4612" ht="13.5" spans="1:2">
      <c r="A4612" s="2" t="s">
        <v>7292</v>
      </c>
      <c r="B4612" s="2" t="s">
        <v>7293</v>
      </c>
    </row>
    <row r="4613" ht="13.5" spans="1:2">
      <c r="A4613" s="2" t="s">
        <v>7294</v>
      </c>
      <c r="B4613" s="2" t="s">
        <v>7295</v>
      </c>
    </row>
    <row r="4614" ht="13.5" spans="1:2">
      <c r="A4614" s="2" t="s">
        <v>7296</v>
      </c>
      <c r="B4614" s="2" t="s">
        <v>7297</v>
      </c>
    </row>
    <row r="4615" ht="13.5" spans="1:2">
      <c r="A4615" s="2" t="s">
        <v>7298</v>
      </c>
      <c r="B4615" s="2" t="s">
        <v>7299</v>
      </c>
    </row>
    <row r="4616" ht="13.5" spans="1:2">
      <c r="A4616" s="2" t="s">
        <v>7300</v>
      </c>
      <c r="B4616" s="2" t="s">
        <v>7177</v>
      </c>
    </row>
    <row r="4617" ht="13.5" spans="1:2">
      <c r="A4617" s="2" t="s">
        <v>7301</v>
      </c>
      <c r="B4617" s="2" t="s">
        <v>7302</v>
      </c>
    </row>
    <row r="4618" ht="13.5" spans="1:2">
      <c r="A4618" s="2" t="s">
        <v>7303</v>
      </c>
      <c r="B4618" s="2" t="s">
        <v>5377</v>
      </c>
    </row>
    <row r="4619" ht="13.5" spans="1:2">
      <c r="A4619" s="2" t="s">
        <v>7304</v>
      </c>
      <c r="B4619" s="2" t="s">
        <v>7305</v>
      </c>
    </row>
    <row r="4620" ht="13.5" spans="1:2">
      <c r="A4620" s="2" t="s">
        <v>7306</v>
      </c>
      <c r="B4620" s="2" t="s">
        <v>7307</v>
      </c>
    </row>
    <row r="4621" ht="13.5" spans="1:2">
      <c r="A4621" s="2" t="s">
        <v>7308</v>
      </c>
      <c r="B4621" s="2" t="s">
        <v>7309</v>
      </c>
    </row>
    <row r="4622" ht="13.5" spans="1:2">
      <c r="A4622" s="2" t="s">
        <v>7310</v>
      </c>
      <c r="B4622" s="2" t="s">
        <v>7311</v>
      </c>
    </row>
    <row r="4623" ht="13.5" spans="1:2">
      <c r="A4623" s="2" t="s">
        <v>7312</v>
      </c>
      <c r="B4623" s="2" t="s">
        <v>7313</v>
      </c>
    </row>
    <row r="4624" ht="13.5" spans="1:2">
      <c r="A4624" s="2" t="s">
        <v>7314</v>
      </c>
      <c r="B4624" s="2" t="s">
        <v>7315</v>
      </c>
    </row>
    <row r="4625" ht="13.5" spans="1:2">
      <c r="A4625" s="2" t="s">
        <v>7316</v>
      </c>
      <c r="B4625" s="2" t="s">
        <v>7317</v>
      </c>
    </row>
    <row r="4626" ht="13.5" spans="1:2">
      <c r="A4626" s="2" t="s">
        <v>7318</v>
      </c>
      <c r="B4626" s="2" t="s">
        <v>7319</v>
      </c>
    </row>
    <row r="4627" ht="13.5" spans="1:2">
      <c r="A4627" s="2" t="s">
        <v>7320</v>
      </c>
      <c r="B4627" s="2" t="s">
        <v>995</v>
      </c>
    </row>
    <row r="4628" ht="13.5" spans="1:2">
      <c r="A4628" s="2" t="s">
        <v>7321</v>
      </c>
      <c r="B4628" s="2" t="s">
        <v>925</v>
      </c>
    </row>
    <row r="4629" ht="13.5" spans="1:2">
      <c r="A4629" s="2" t="s">
        <v>7322</v>
      </c>
      <c r="B4629" s="2" t="s">
        <v>998</v>
      </c>
    </row>
    <row r="4630" ht="13.5" spans="1:2">
      <c r="A4630" s="2" t="s">
        <v>7323</v>
      </c>
      <c r="B4630" s="2" t="s">
        <v>1000</v>
      </c>
    </row>
    <row r="4631" ht="13.5" spans="1:2">
      <c r="A4631" s="2" t="s">
        <v>7324</v>
      </c>
      <c r="B4631" s="2" t="s">
        <v>1020</v>
      </c>
    </row>
    <row r="4632" ht="13.5" spans="1:2">
      <c r="A4632" s="2" t="s">
        <v>7325</v>
      </c>
      <c r="B4632" s="2" t="s">
        <v>1022</v>
      </c>
    </row>
    <row r="4633" ht="13.5" spans="1:2">
      <c r="A4633" s="2" t="s">
        <v>7326</v>
      </c>
      <c r="B4633" s="2" t="s">
        <v>1024</v>
      </c>
    </row>
    <row r="4634" ht="13.5" spans="1:2">
      <c r="A4634" s="2" t="s">
        <v>7327</v>
      </c>
      <c r="B4634" s="2" t="s">
        <v>1026</v>
      </c>
    </row>
    <row r="4635" ht="13.5" spans="1:2">
      <c r="A4635" s="2" t="s">
        <v>7328</v>
      </c>
      <c r="B4635" s="2" t="s">
        <v>1028</v>
      </c>
    </row>
    <row r="4636" ht="13.5" spans="1:2">
      <c r="A4636" s="2" t="s">
        <v>7329</v>
      </c>
      <c r="B4636" s="2" t="s">
        <v>2166</v>
      </c>
    </row>
    <row r="4637" ht="13.5" spans="1:2">
      <c r="A4637" s="2" t="s">
        <v>7330</v>
      </c>
      <c r="B4637" s="2" t="s">
        <v>1676</v>
      </c>
    </row>
    <row r="4638" ht="13.5" spans="1:2">
      <c r="A4638" s="2" t="s">
        <v>7331</v>
      </c>
      <c r="B4638" s="2" t="s">
        <v>1678</v>
      </c>
    </row>
    <row r="4639" ht="13.5" spans="1:2">
      <c r="A4639" s="2" t="s">
        <v>7332</v>
      </c>
      <c r="B4639" s="2" t="s">
        <v>2170</v>
      </c>
    </row>
    <row r="4640" ht="13.5" spans="1:2">
      <c r="A4640" s="2" t="s">
        <v>7333</v>
      </c>
      <c r="B4640" s="2" t="s">
        <v>2172</v>
      </c>
    </row>
    <row r="4641" ht="13.5" spans="1:2">
      <c r="A4641" s="2" t="s">
        <v>7334</v>
      </c>
      <c r="B4641" s="2" t="s">
        <v>2439</v>
      </c>
    </row>
    <row r="4642" ht="13.5" spans="1:2">
      <c r="A4642" s="2" t="s">
        <v>7335</v>
      </c>
      <c r="B4642" s="2" t="s">
        <v>4025</v>
      </c>
    </row>
    <row r="4643" ht="13.5" spans="1:2">
      <c r="A4643" s="2" t="s">
        <v>7336</v>
      </c>
      <c r="B4643" s="2" t="s">
        <v>7337</v>
      </c>
    </row>
    <row r="4644" ht="13.5" spans="1:2">
      <c r="A4644" s="2" t="s">
        <v>7338</v>
      </c>
      <c r="B4644" s="2" t="s">
        <v>995</v>
      </c>
    </row>
    <row r="4645" ht="13.5" spans="1:2">
      <c r="A4645" s="2" t="s">
        <v>7339</v>
      </c>
      <c r="B4645" s="2" t="s">
        <v>925</v>
      </c>
    </row>
    <row r="4646" ht="13.5" spans="1:2">
      <c r="A4646" s="2" t="s">
        <v>7340</v>
      </c>
      <c r="B4646" s="2" t="s">
        <v>998</v>
      </c>
    </row>
    <row r="4647" ht="13.5" spans="1:2">
      <c r="A4647" s="2" t="s">
        <v>7341</v>
      </c>
      <c r="B4647" s="2" t="s">
        <v>1000</v>
      </c>
    </row>
    <row r="4648" ht="13.5" spans="1:2">
      <c r="A4648" s="2" t="s">
        <v>7342</v>
      </c>
      <c r="B4648" s="2" t="s">
        <v>1020</v>
      </c>
    </row>
    <row r="4649" ht="13.5" spans="1:2">
      <c r="A4649" s="2" t="s">
        <v>7343</v>
      </c>
      <c r="B4649" s="2" t="s">
        <v>1022</v>
      </c>
    </row>
    <row r="4650" ht="13.5" spans="1:2">
      <c r="A4650" s="2" t="s">
        <v>7344</v>
      </c>
      <c r="B4650" s="2" t="s">
        <v>1024</v>
      </c>
    </row>
    <row r="4651" ht="13.5" spans="1:2">
      <c r="A4651" s="2" t="s">
        <v>7345</v>
      </c>
      <c r="B4651" s="2" t="s">
        <v>1026</v>
      </c>
    </row>
    <row r="4652" ht="13.5" spans="1:2">
      <c r="A4652" s="2" t="s">
        <v>7346</v>
      </c>
      <c r="B4652" s="2" t="s">
        <v>1028</v>
      </c>
    </row>
    <row r="4653" ht="13.5" spans="1:2">
      <c r="A4653" s="2" t="s">
        <v>7347</v>
      </c>
      <c r="B4653" s="2" t="s">
        <v>7348</v>
      </c>
    </row>
    <row r="4654" ht="13.5" spans="1:2">
      <c r="A4654" s="2" t="s">
        <v>7349</v>
      </c>
      <c r="B4654" s="2" t="s">
        <v>7350</v>
      </c>
    </row>
    <row r="4655" ht="13.5" spans="1:2">
      <c r="A4655" s="2" t="s">
        <v>7351</v>
      </c>
      <c r="B4655" s="2" t="s">
        <v>835</v>
      </c>
    </row>
    <row r="4656" ht="13.5" spans="1:2">
      <c r="A4656" s="2" t="s">
        <v>7352</v>
      </c>
      <c r="B4656" s="2" t="s">
        <v>7353</v>
      </c>
    </row>
    <row r="4657" ht="13.5" spans="1:2">
      <c r="A4657" s="2" t="s">
        <v>7354</v>
      </c>
      <c r="B4657" s="2" t="s">
        <v>2619</v>
      </c>
    </row>
    <row r="4658" ht="13.5" spans="1:2">
      <c r="A4658" s="2" t="s">
        <v>7355</v>
      </c>
      <c r="B4658" s="2" t="s">
        <v>2982</v>
      </c>
    </row>
    <row r="4659" ht="13.5" spans="1:2">
      <c r="A4659" s="2" t="s">
        <v>7356</v>
      </c>
      <c r="B4659" s="2" t="s">
        <v>7357</v>
      </c>
    </row>
    <row r="4660" ht="13.5" spans="1:2">
      <c r="A4660" s="2" t="s">
        <v>7358</v>
      </c>
      <c r="B4660" s="2" t="s">
        <v>7359</v>
      </c>
    </row>
    <row r="4661" ht="13.5" spans="1:2">
      <c r="A4661" s="2" t="s">
        <v>7360</v>
      </c>
      <c r="B4661" s="2" t="s">
        <v>7361</v>
      </c>
    </row>
    <row r="4662" ht="13.5" spans="1:2">
      <c r="A4662" s="2" t="s">
        <v>7362</v>
      </c>
      <c r="B4662" s="2" t="s">
        <v>7363</v>
      </c>
    </row>
    <row r="4663" ht="13.5" spans="1:2">
      <c r="A4663" s="2" t="s">
        <v>7364</v>
      </c>
      <c r="B4663" s="2" t="s">
        <v>7365</v>
      </c>
    </row>
    <row r="4664" ht="13.5" spans="1:2">
      <c r="A4664" s="2" t="s">
        <v>7366</v>
      </c>
      <c r="B4664" s="2" t="s">
        <v>7367</v>
      </c>
    </row>
    <row r="4665" ht="13.5" spans="1:2">
      <c r="A4665" s="2" t="s">
        <v>7368</v>
      </c>
      <c r="B4665" s="2" t="s">
        <v>7369</v>
      </c>
    </row>
    <row r="4666" ht="13.5" spans="1:2">
      <c r="A4666" s="2" t="s">
        <v>7370</v>
      </c>
      <c r="B4666" s="2" t="s">
        <v>6777</v>
      </c>
    </row>
    <row r="4667" ht="13.5" spans="1:2">
      <c r="A4667" s="2" t="s">
        <v>7371</v>
      </c>
      <c r="B4667" s="2" t="s">
        <v>7372</v>
      </c>
    </row>
    <row r="4668" ht="13.5" spans="1:2">
      <c r="A4668" s="2" t="s">
        <v>7373</v>
      </c>
      <c r="B4668" s="2" t="s">
        <v>7374</v>
      </c>
    </row>
    <row r="4669" ht="13.5" spans="1:2">
      <c r="A4669" s="2" t="s">
        <v>7375</v>
      </c>
      <c r="B4669" s="2" t="s">
        <v>7376</v>
      </c>
    </row>
    <row r="4670" ht="13.5" spans="1:2">
      <c r="A4670" s="2" t="s">
        <v>7377</v>
      </c>
      <c r="B4670" s="2" t="s">
        <v>7378</v>
      </c>
    </row>
    <row r="4671" ht="13.5" spans="1:2">
      <c r="A4671" s="2" t="s">
        <v>7379</v>
      </c>
      <c r="B4671" s="2" t="s">
        <v>7380</v>
      </c>
    </row>
    <row r="4672" ht="13.5" spans="1:2">
      <c r="A4672" s="2" t="s">
        <v>7381</v>
      </c>
      <c r="B4672" s="2" t="s">
        <v>7382</v>
      </c>
    </row>
    <row r="4673" ht="13.5" spans="1:2">
      <c r="A4673" s="2" t="s">
        <v>7383</v>
      </c>
      <c r="B4673" s="2" t="s">
        <v>7101</v>
      </c>
    </row>
    <row r="4674" ht="13.5" spans="1:2">
      <c r="A4674" s="2" t="s">
        <v>7384</v>
      </c>
      <c r="B4674" s="2" t="s">
        <v>7385</v>
      </c>
    </row>
    <row r="4675" ht="13.5" spans="1:2">
      <c r="A4675" s="2" t="s">
        <v>7386</v>
      </c>
      <c r="B4675" s="2" t="s">
        <v>7387</v>
      </c>
    </row>
    <row r="4676" ht="13.5" spans="1:2">
      <c r="A4676" s="2" t="s">
        <v>7388</v>
      </c>
      <c r="B4676" s="2" t="s">
        <v>7389</v>
      </c>
    </row>
    <row r="4677" ht="13.5" spans="1:2">
      <c r="A4677" s="2" t="s">
        <v>7390</v>
      </c>
      <c r="B4677" s="2" t="s">
        <v>7391</v>
      </c>
    </row>
    <row r="4678" ht="13.5" spans="1:2">
      <c r="A4678" s="2" t="s">
        <v>7392</v>
      </c>
      <c r="B4678" s="2" t="s">
        <v>7393</v>
      </c>
    </row>
    <row r="4679" ht="13.5" spans="1:2">
      <c r="A4679" s="2" t="s">
        <v>7394</v>
      </c>
      <c r="B4679" s="2" t="s">
        <v>7395</v>
      </c>
    </row>
    <row r="4680" ht="13.5" spans="1:2">
      <c r="A4680" s="2" t="s">
        <v>7396</v>
      </c>
      <c r="B4680" s="2" t="s">
        <v>7397</v>
      </c>
    </row>
    <row r="4681" ht="13.5" spans="1:2">
      <c r="A4681" s="2" t="s">
        <v>7398</v>
      </c>
      <c r="B4681" s="2" t="s">
        <v>7399</v>
      </c>
    </row>
    <row r="4682" ht="13.5" spans="1:2">
      <c r="A4682" s="2" t="s">
        <v>7400</v>
      </c>
      <c r="B4682" s="2" t="s">
        <v>7401</v>
      </c>
    </row>
    <row r="4683" ht="13.5" spans="1:2">
      <c r="A4683" s="2" t="s">
        <v>7402</v>
      </c>
      <c r="B4683" s="2" t="s">
        <v>7403</v>
      </c>
    </row>
    <row r="4684" ht="13.5" spans="1:2">
      <c r="A4684" s="2" t="s">
        <v>7404</v>
      </c>
      <c r="B4684" s="2" t="s">
        <v>7405</v>
      </c>
    </row>
    <row r="4685" ht="13.5" spans="1:2">
      <c r="A4685" s="2" t="s">
        <v>7406</v>
      </c>
      <c r="B4685" s="2" t="s">
        <v>7407</v>
      </c>
    </row>
    <row r="4686" ht="13.5" spans="1:2">
      <c r="A4686" s="2" t="s">
        <v>7408</v>
      </c>
      <c r="B4686" s="2" t="s">
        <v>7111</v>
      </c>
    </row>
    <row r="4687" ht="13.5" spans="1:2">
      <c r="A4687" s="2" t="s">
        <v>7409</v>
      </c>
      <c r="B4687" s="2" t="s">
        <v>7410</v>
      </c>
    </row>
    <row r="4688" ht="13.5" spans="1:2">
      <c r="A4688" s="2" t="s">
        <v>7411</v>
      </c>
      <c r="B4688" s="2" t="s">
        <v>7177</v>
      </c>
    </row>
    <row r="4689" ht="13.5" spans="1:2">
      <c r="A4689" s="2" t="s">
        <v>7412</v>
      </c>
      <c r="B4689" s="2" t="s">
        <v>7413</v>
      </c>
    </row>
    <row r="4690" ht="13.5" spans="1:2">
      <c r="A4690" s="2" t="s">
        <v>7414</v>
      </c>
      <c r="B4690" s="2" t="s">
        <v>2767</v>
      </c>
    </row>
    <row r="4691" ht="13.5" spans="1:2">
      <c r="A4691" s="2" t="s">
        <v>7415</v>
      </c>
      <c r="B4691" s="2" t="s">
        <v>7416</v>
      </c>
    </row>
    <row r="4692" ht="13.5" spans="1:2">
      <c r="A4692" s="2" t="s">
        <v>7417</v>
      </c>
      <c r="B4692" s="2" t="s">
        <v>1258</v>
      </c>
    </row>
    <row r="4693" ht="13.5" spans="1:2">
      <c r="A4693" s="2" t="s">
        <v>7418</v>
      </c>
      <c r="B4693" s="2" t="s">
        <v>7419</v>
      </c>
    </row>
    <row r="4694" ht="13.5" spans="1:2">
      <c r="A4694" s="2" t="s">
        <v>7420</v>
      </c>
      <c r="B4694" s="2" t="s">
        <v>6814</v>
      </c>
    </row>
    <row r="4695" ht="13.5" spans="1:2">
      <c r="A4695" s="2" t="s">
        <v>7421</v>
      </c>
      <c r="B4695" s="2" t="s">
        <v>7146</v>
      </c>
    </row>
    <row r="4696" ht="13.5" spans="1:2">
      <c r="A4696" s="2" t="s">
        <v>7422</v>
      </c>
      <c r="B4696" s="2" t="s">
        <v>1292</v>
      </c>
    </row>
    <row r="4697" ht="13.5" spans="1:2">
      <c r="A4697" s="2" t="s">
        <v>7423</v>
      </c>
      <c r="B4697" s="2" t="s">
        <v>3399</v>
      </c>
    </row>
    <row r="4698" ht="13.5" spans="1:2">
      <c r="A4698" s="2" t="s">
        <v>7424</v>
      </c>
      <c r="B4698" s="2" t="s">
        <v>6898</v>
      </c>
    </row>
    <row r="4699" ht="13.5" spans="1:2">
      <c r="A4699" s="2" t="s">
        <v>7425</v>
      </c>
      <c r="B4699" s="2" t="s">
        <v>3429</v>
      </c>
    </row>
    <row r="4700" ht="13.5" spans="1:2">
      <c r="A4700" s="2" t="s">
        <v>7426</v>
      </c>
      <c r="B4700" s="2" t="s">
        <v>7427</v>
      </c>
    </row>
    <row r="4701" ht="13.5" spans="1:2">
      <c r="A4701" s="2" t="s">
        <v>7428</v>
      </c>
      <c r="B4701" s="2" t="s">
        <v>7111</v>
      </c>
    </row>
    <row r="4702" ht="13.5" spans="1:2">
      <c r="A4702" s="2" t="s">
        <v>7429</v>
      </c>
      <c r="B4702" s="2" t="s">
        <v>7430</v>
      </c>
    </row>
    <row r="4703" ht="13.5" spans="1:2">
      <c r="A4703" s="2" t="s">
        <v>7431</v>
      </c>
      <c r="B4703" s="2" t="s">
        <v>7432</v>
      </c>
    </row>
    <row r="4704" ht="13.5" spans="1:2">
      <c r="A4704" s="2" t="s">
        <v>7433</v>
      </c>
      <c r="B4704" s="2" t="s">
        <v>7434</v>
      </c>
    </row>
    <row r="4705" ht="13.5" spans="1:2">
      <c r="A4705" s="2" t="s">
        <v>7435</v>
      </c>
      <c r="B4705" s="2" t="s">
        <v>6622</v>
      </c>
    </row>
    <row r="4706" ht="13.5" spans="1:2">
      <c r="A4706" s="2" t="s">
        <v>7436</v>
      </c>
      <c r="B4706" s="2" t="s">
        <v>7437</v>
      </c>
    </row>
    <row r="4707" ht="13.5" spans="1:2">
      <c r="A4707" s="2" t="s">
        <v>7438</v>
      </c>
      <c r="B4707" s="2" t="s">
        <v>7439</v>
      </c>
    </row>
    <row r="4708" ht="13.5" spans="1:2">
      <c r="A4708" s="2" t="s">
        <v>7440</v>
      </c>
      <c r="B4708" s="2" t="s">
        <v>3546</v>
      </c>
    </row>
    <row r="4709" ht="13.5" spans="1:2">
      <c r="A4709" s="2" t="s">
        <v>7441</v>
      </c>
      <c r="B4709" s="2" t="s">
        <v>7442</v>
      </c>
    </row>
    <row r="4710" ht="13.5" spans="1:2">
      <c r="A4710" s="2" t="s">
        <v>7443</v>
      </c>
      <c r="B4710" s="2" t="s">
        <v>7444</v>
      </c>
    </row>
    <row r="4711" ht="13.5" spans="1:2">
      <c r="A4711" s="2" t="s">
        <v>7445</v>
      </c>
      <c r="B4711" s="2" t="s">
        <v>7446</v>
      </c>
    </row>
    <row r="4712" ht="13.5" spans="1:2">
      <c r="A4712" s="2" t="s">
        <v>7447</v>
      </c>
      <c r="B4712" s="2" t="s">
        <v>7448</v>
      </c>
    </row>
    <row r="4713" ht="13.5" spans="1:2">
      <c r="A4713" s="2" t="s">
        <v>7449</v>
      </c>
      <c r="B4713" s="2" t="s">
        <v>7450</v>
      </c>
    </row>
    <row r="4714" ht="13.5" spans="1:2">
      <c r="A4714" s="2" t="s">
        <v>7451</v>
      </c>
      <c r="B4714" s="2" t="s">
        <v>1953</v>
      </c>
    </row>
    <row r="4715" ht="13.5" spans="1:2">
      <c r="A4715" s="2" t="s">
        <v>7452</v>
      </c>
      <c r="B4715" s="2" t="s">
        <v>7453</v>
      </c>
    </row>
    <row r="4716" ht="13.5" spans="1:2">
      <c r="A4716" s="2" t="s">
        <v>7454</v>
      </c>
      <c r="B4716" s="2" t="s">
        <v>7455</v>
      </c>
    </row>
    <row r="4717" ht="13.5" spans="1:2">
      <c r="A4717" s="2" t="s">
        <v>7456</v>
      </c>
      <c r="B4717" s="2" t="s">
        <v>6797</v>
      </c>
    </row>
    <row r="4718" ht="13.5" spans="1:2">
      <c r="A4718" s="2" t="s">
        <v>7457</v>
      </c>
      <c r="B4718" s="2" t="s">
        <v>921</v>
      </c>
    </row>
    <row r="4719" ht="13.5" spans="1:2">
      <c r="A4719" s="2" t="s">
        <v>7458</v>
      </c>
      <c r="B4719" s="2" t="s">
        <v>7459</v>
      </c>
    </row>
    <row r="4720" ht="13.5" spans="1:2">
      <c r="A4720" s="2" t="s">
        <v>7460</v>
      </c>
      <c r="B4720" s="2" t="s">
        <v>7461</v>
      </c>
    </row>
    <row r="4721" ht="13.5" spans="1:2">
      <c r="A4721" s="2" t="s">
        <v>7462</v>
      </c>
      <c r="B4721" s="2" t="s">
        <v>7463</v>
      </c>
    </row>
    <row r="4722" ht="13.5" spans="1:2">
      <c r="A4722" s="2" t="s">
        <v>7464</v>
      </c>
      <c r="B4722" s="2" t="s">
        <v>7465</v>
      </c>
    </row>
    <row r="4723" ht="13.5" spans="1:2">
      <c r="A4723" s="2" t="s">
        <v>7466</v>
      </c>
      <c r="B4723" s="2" t="s">
        <v>4999</v>
      </c>
    </row>
    <row r="4724" ht="13.5" spans="1:2">
      <c r="A4724" s="2" t="s">
        <v>7467</v>
      </c>
      <c r="B4724" s="2" t="s">
        <v>7468</v>
      </c>
    </row>
    <row r="4725" ht="13.5" spans="1:2">
      <c r="A4725" s="2" t="s">
        <v>7469</v>
      </c>
      <c r="B4725" s="2" t="s">
        <v>7470</v>
      </c>
    </row>
    <row r="4726" ht="13.5" spans="1:2">
      <c r="A4726" s="2" t="s">
        <v>7471</v>
      </c>
      <c r="B4726" s="2" t="s">
        <v>7472</v>
      </c>
    </row>
    <row r="4727" ht="13.5" spans="1:2">
      <c r="A4727" s="2" t="s">
        <v>7473</v>
      </c>
      <c r="B4727" s="2" t="s">
        <v>7474</v>
      </c>
    </row>
    <row r="4728" ht="13.5" spans="1:2">
      <c r="A4728" s="2" t="s">
        <v>7475</v>
      </c>
      <c r="B4728" s="2" t="s">
        <v>3380</v>
      </c>
    </row>
    <row r="4729" ht="13.5" spans="1:2">
      <c r="A4729" s="2" t="s">
        <v>7476</v>
      </c>
      <c r="B4729" s="2" t="s">
        <v>2991</v>
      </c>
    </row>
    <row r="4730" ht="13.5" spans="1:2">
      <c r="A4730" s="2" t="s">
        <v>7477</v>
      </c>
      <c r="B4730" s="2" t="s">
        <v>7478</v>
      </c>
    </row>
    <row r="4731" ht="13.5" spans="1:2">
      <c r="A4731" s="2" t="s">
        <v>7479</v>
      </c>
      <c r="B4731" s="2" t="s">
        <v>5555</v>
      </c>
    </row>
    <row r="4732" ht="13.5" spans="1:2">
      <c r="A4732" s="2" t="s">
        <v>7480</v>
      </c>
      <c r="B4732" s="2" t="s">
        <v>1145</v>
      </c>
    </row>
    <row r="4733" ht="13.5" spans="1:2">
      <c r="A4733" s="2" t="s">
        <v>7481</v>
      </c>
      <c r="B4733" s="2" t="s">
        <v>6587</v>
      </c>
    </row>
    <row r="4734" ht="13.5" spans="1:2">
      <c r="A4734" s="2" t="s">
        <v>7482</v>
      </c>
      <c r="B4734" s="2" t="s">
        <v>7483</v>
      </c>
    </row>
    <row r="4735" ht="13.5" spans="1:2">
      <c r="A4735" s="2" t="s">
        <v>7484</v>
      </c>
      <c r="B4735" s="2" t="s">
        <v>995</v>
      </c>
    </row>
    <row r="4736" ht="13.5" spans="1:2">
      <c r="A4736" s="2" t="s">
        <v>7485</v>
      </c>
      <c r="B4736" s="2" t="s">
        <v>925</v>
      </c>
    </row>
    <row r="4737" ht="13.5" spans="1:2">
      <c r="A4737" s="2" t="s">
        <v>7486</v>
      </c>
      <c r="B4737" s="2" t="s">
        <v>998</v>
      </c>
    </row>
    <row r="4738" ht="13.5" spans="1:2">
      <c r="A4738" s="2" t="s">
        <v>7487</v>
      </c>
      <c r="B4738" s="2" t="s">
        <v>1000</v>
      </c>
    </row>
    <row r="4739" ht="13.5" spans="1:2">
      <c r="A4739" s="2" t="s">
        <v>7488</v>
      </c>
      <c r="B4739" s="2" t="s">
        <v>1020</v>
      </c>
    </row>
    <row r="4740" ht="13.5" spans="1:2">
      <c r="A4740" s="2" t="s">
        <v>7489</v>
      </c>
      <c r="B4740" s="2" t="s">
        <v>1022</v>
      </c>
    </row>
    <row r="4741" ht="13.5" spans="1:2">
      <c r="A4741" s="2" t="s">
        <v>7490</v>
      </c>
      <c r="B4741" s="2" t="s">
        <v>1024</v>
      </c>
    </row>
    <row r="4742" ht="13.5" spans="1:2">
      <c r="A4742" s="2" t="s">
        <v>7491</v>
      </c>
      <c r="B4742" s="2" t="s">
        <v>1026</v>
      </c>
    </row>
    <row r="4743" ht="13.5" spans="1:2">
      <c r="A4743" s="2" t="s">
        <v>7492</v>
      </c>
      <c r="B4743" s="2" t="s">
        <v>1028</v>
      </c>
    </row>
    <row r="4744" ht="13.5" spans="1:2">
      <c r="A4744" s="2" t="s">
        <v>7493</v>
      </c>
      <c r="B4744" s="2" t="s">
        <v>7494</v>
      </c>
    </row>
    <row r="4745" ht="13.5" spans="1:2">
      <c r="A4745" s="2" t="s">
        <v>7495</v>
      </c>
      <c r="B4745" s="2" t="s">
        <v>7163</v>
      </c>
    </row>
    <row r="4746" ht="13.5" spans="1:2">
      <c r="A4746" s="2" t="s">
        <v>7496</v>
      </c>
      <c r="B4746" s="2" t="s">
        <v>7497</v>
      </c>
    </row>
    <row r="4747" ht="13.5" spans="1:2">
      <c r="A4747" s="2" t="s">
        <v>7498</v>
      </c>
      <c r="B4747" s="2" t="s">
        <v>5468</v>
      </c>
    </row>
    <row r="4748" ht="13.5" spans="1:2">
      <c r="A4748" s="2" t="s">
        <v>7499</v>
      </c>
      <c r="B4748" s="2" t="s">
        <v>995</v>
      </c>
    </row>
    <row r="4749" ht="13.5" spans="1:2">
      <c r="A4749" s="2" t="s">
        <v>7500</v>
      </c>
      <c r="B4749" s="2" t="s">
        <v>925</v>
      </c>
    </row>
    <row r="4750" ht="13.5" spans="1:2">
      <c r="A4750" s="2" t="s">
        <v>7501</v>
      </c>
      <c r="B4750" s="2" t="s">
        <v>998</v>
      </c>
    </row>
    <row r="4751" ht="13.5" spans="1:2">
      <c r="A4751" s="2" t="s">
        <v>7502</v>
      </c>
      <c r="B4751" s="2" t="s">
        <v>1000</v>
      </c>
    </row>
    <row r="4752" ht="13.5" spans="1:2">
      <c r="A4752" s="2" t="s">
        <v>7503</v>
      </c>
      <c r="B4752" s="2" t="s">
        <v>1020</v>
      </c>
    </row>
    <row r="4753" ht="13.5" spans="1:2">
      <c r="A4753" s="2" t="s">
        <v>7504</v>
      </c>
      <c r="B4753" s="2" t="s">
        <v>1022</v>
      </c>
    </row>
    <row r="4754" ht="13.5" spans="1:2">
      <c r="A4754" s="2" t="s">
        <v>7505</v>
      </c>
      <c r="B4754" s="2" t="s">
        <v>1024</v>
      </c>
    </row>
    <row r="4755" ht="13.5" spans="1:2">
      <c r="A4755" s="2" t="s">
        <v>7506</v>
      </c>
      <c r="B4755" s="2" t="s">
        <v>7507</v>
      </c>
    </row>
    <row r="4756" ht="13.5" spans="1:2">
      <c r="A4756" s="2" t="s">
        <v>7508</v>
      </c>
      <c r="B4756" s="2" t="s">
        <v>995</v>
      </c>
    </row>
    <row r="4757" ht="13.5" spans="1:2">
      <c r="A4757" s="2" t="s">
        <v>7509</v>
      </c>
      <c r="B4757" s="2" t="s">
        <v>925</v>
      </c>
    </row>
    <row r="4758" ht="13.5" spans="1:2">
      <c r="A4758" s="2" t="s">
        <v>7510</v>
      </c>
      <c r="B4758" s="2" t="s">
        <v>998</v>
      </c>
    </row>
    <row r="4759" ht="13.5" spans="1:2">
      <c r="A4759" s="2" t="s">
        <v>7511</v>
      </c>
      <c r="B4759" s="2" t="s">
        <v>1000</v>
      </c>
    </row>
    <row r="4760" ht="13.5" spans="1:2">
      <c r="A4760" s="2" t="s">
        <v>7512</v>
      </c>
      <c r="B4760" s="2" t="s">
        <v>1020</v>
      </c>
    </row>
    <row r="4761" ht="13.5" spans="1:2">
      <c r="A4761" s="2" t="s">
        <v>7513</v>
      </c>
      <c r="B4761" s="2" t="s">
        <v>1022</v>
      </c>
    </row>
    <row r="4762" ht="13.5" spans="1:2">
      <c r="A4762" s="2" t="s">
        <v>7514</v>
      </c>
      <c r="B4762" s="2" t="s">
        <v>1024</v>
      </c>
    </row>
    <row r="4763" ht="13.5" spans="1:2">
      <c r="A4763" s="2" t="s">
        <v>7515</v>
      </c>
      <c r="B4763" s="2" t="s">
        <v>1026</v>
      </c>
    </row>
    <row r="4764" ht="13.5" spans="1:2">
      <c r="A4764" s="2" t="s">
        <v>7516</v>
      </c>
      <c r="B4764" s="2" t="s">
        <v>1028</v>
      </c>
    </row>
    <row r="4765" ht="13.5" spans="1:2">
      <c r="A4765" s="2" t="s">
        <v>7517</v>
      </c>
      <c r="B4765" s="2" t="s">
        <v>7518</v>
      </c>
    </row>
    <row r="4766" ht="13.5" spans="1:2">
      <c r="A4766" s="2" t="s">
        <v>7519</v>
      </c>
      <c r="B4766" s="2" t="s">
        <v>1852</v>
      </c>
    </row>
    <row r="4767" ht="13.5" spans="1:2">
      <c r="A4767" s="2" t="s">
        <v>7520</v>
      </c>
      <c r="B4767" s="2" t="s">
        <v>5342</v>
      </c>
    </row>
    <row r="4768" ht="13.5" spans="1:2">
      <c r="A4768" s="2" t="s">
        <v>7521</v>
      </c>
      <c r="B4768" s="2" t="s">
        <v>6927</v>
      </c>
    </row>
    <row r="4769" ht="13.5" spans="1:2">
      <c r="A4769" s="2" t="s">
        <v>7522</v>
      </c>
      <c r="B4769" s="2" t="s">
        <v>7523</v>
      </c>
    </row>
    <row r="4770" ht="13.5" spans="1:2">
      <c r="A4770" s="2" t="s">
        <v>7524</v>
      </c>
      <c r="B4770" s="2" t="s">
        <v>7525</v>
      </c>
    </row>
    <row r="4771" ht="13.5" spans="1:2">
      <c r="A4771" s="2" t="s">
        <v>7526</v>
      </c>
      <c r="B4771" s="2" t="s">
        <v>7527</v>
      </c>
    </row>
    <row r="4772" ht="13.5" spans="1:2">
      <c r="A4772" s="2" t="s">
        <v>7528</v>
      </c>
      <c r="B4772" s="2" t="s">
        <v>7529</v>
      </c>
    </row>
    <row r="4773" ht="13.5" spans="1:2">
      <c r="A4773" s="2" t="s">
        <v>7530</v>
      </c>
      <c r="B4773" s="2" t="s">
        <v>7531</v>
      </c>
    </row>
    <row r="4774" ht="13.5" spans="1:2">
      <c r="A4774" s="2" t="s">
        <v>7532</v>
      </c>
      <c r="B4774" s="2" t="s">
        <v>5088</v>
      </c>
    </row>
    <row r="4775" ht="13.5" spans="1:2">
      <c r="A4775" s="2" t="s">
        <v>7533</v>
      </c>
      <c r="B4775" s="2" t="s">
        <v>1041</v>
      </c>
    </row>
    <row r="4776" ht="13.5" spans="1:2">
      <c r="A4776" s="2" t="s">
        <v>7534</v>
      </c>
      <c r="B4776" s="2" t="s">
        <v>7265</v>
      </c>
    </row>
    <row r="4777" ht="13.5" spans="1:2">
      <c r="A4777" s="2" t="s">
        <v>7535</v>
      </c>
      <c r="B4777" s="2" t="s">
        <v>7536</v>
      </c>
    </row>
    <row r="4778" ht="13.5" spans="1:2">
      <c r="A4778" s="2" t="s">
        <v>7537</v>
      </c>
      <c r="B4778" s="2" t="s">
        <v>7538</v>
      </c>
    </row>
    <row r="4779" ht="13.5" spans="1:2">
      <c r="A4779" s="2" t="s">
        <v>7539</v>
      </c>
      <c r="B4779" s="2" t="s">
        <v>7295</v>
      </c>
    </row>
    <row r="4780" ht="13.5" spans="1:2">
      <c r="A4780" s="2" t="s">
        <v>7540</v>
      </c>
      <c r="B4780" s="2" t="s">
        <v>7541</v>
      </c>
    </row>
    <row r="4781" ht="13.5" spans="1:2">
      <c r="A4781" s="2" t="s">
        <v>7542</v>
      </c>
      <c r="B4781" s="2" t="s">
        <v>7543</v>
      </c>
    </row>
    <row r="4782" ht="13.5" spans="1:2">
      <c r="A4782" s="2" t="s">
        <v>7544</v>
      </c>
      <c r="B4782" s="2" t="s">
        <v>7545</v>
      </c>
    </row>
    <row r="4783" ht="13.5" spans="1:2">
      <c r="A4783" s="2" t="s">
        <v>7546</v>
      </c>
      <c r="B4783" s="2" t="s">
        <v>7547</v>
      </c>
    </row>
    <row r="4784" ht="13.5" spans="1:2">
      <c r="A4784" s="2" t="s">
        <v>7548</v>
      </c>
      <c r="B4784" s="2" t="s">
        <v>7549</v>
      </c>
    </row>
    <row r="4785" ht="13.5" spans="1:2">
      <c r="A4785" s="2" t="s">
        <v>7550</v>
      </c>
      <c r="B4785" s="2" t="s">
        <v>7538</v>
      </c>
    </row>
    <row r="4786" ht="13.5" spans="1:2">
      <c r="A4786" s="2" t="s">
        <v>7551</v>
      </c>
      <c r="B4786" s="2" t="s">
        <v>7552</v>
      </c>
    </row>
    <row r="4787" ht="13.5" spans="1:2">
      <c r="A4787" s="2" t="s">
        <v>7553</v>
      </c>
      <c r="B4787" s="2" t="s">
        <v>5209</v>
      </c>
    </row>
    <row r="4788" ht="13.5" spans="1:2">
      <c r="A4788" s="2" t="s">
        <v>7554</v>
      </c>
      <c r="B4788" s="2" t="s">
        <v>995</v>
      </c>
    </row>
    <row r="4789" ht="13.5" spans="1:2">
      <c r="A4789" s="2" t="s">
        <v>7555</v>
      </c>
      <c r="B4789" s="2" t="s">
        <v>925</v>
      </c>
    </row>
    <row r="4790" ht="13.5" spans="1:2">
      <c r="A4790" s="2" t="s">
        <v>7556</v>
      </c>
      <c r="B4790" s="2" t="s">
        <v>998</v>
      </c>
    </row>
    <row r="4791" ht="13.5" spans="1:2">
      <c r="A4791" s="2" t="s">
        <v>7557</v>
      </c>
      <c r="B4791" s="2" t="s">
        <v>1000</v>
      </c>
    </row>
    <row r="4792" ht="13.5" spans="1:2">
      <c r="A4792" s="2" t="s">
        <v>7558</v>
      </c>
      <c r="B4792" s="2" t="s">
        <v>1020</v>
      </c>
    </row>
    <row r="4793" ht="13.5" spans="1:2">
      <c r="A4793" s="2" t="s">
        <v>7559</v>
      </c>
      <c r="B4793" s="2" t="s">
        <v>1022</v>
      </c>
    </row>
    <row r="4794" ht="13.5" spans="1:2">
      <c r="A4794" s="2" t="s">
        <v>7560</v>
      </c>
      <c r="B4794" s="2" t="s">
        <v>1024</v>
      </c>
    </row>
    <row r="4795" ht="13.5" spans="1:2">
      <c r="A4795" s="2" t="s">
        <v>7561</v>
      </c>
      <c r="B4795" s="2" t="s">
        <v>1026</v>
      </c>
    </row>
    <row r="4796" ht="13.5" spans="1:2">
      <c r="A4796" s="2" t="s">
        <v>7562</v>
      </c>
      <c r="B4796" s="2" t="s">
        <v>6970</v>
      </c>
    </row>
    <row r="4797" ht="13.5" spans="1:2">
      <c r="A4797" s="2" t="s">
        <v>7563</v>
      </c>
      <c r="B4797" s="2" t="s">
        <v>995</v>
      </c>
    </row>
    <row r="4798" ht="13.5" spans="1:2">
      <c r="A4798" s="2" t="s">
        <v>7564</v>
      </c>
      <c r="B4798" s="2" t="s">
        <v>925</v>
      </c>
    </row>
    <row r="4799" ht="13.5" spans="1:2">
      <c r="A4799" s="2" t="s">
        <v>7565</v>
      </c>
      <c r="B4799" s="2" t="s">
        <v>998</v>
      </c>
    </row>
    <row r="4800" ht="13.5" spans="1:2">
      <c r="A4800" s="2" t="s">
        <v>7566</v>
      </c>
      <c r="B4800" s="2" t="s">
        <v>1000</v>
      </c>
    </row>
    <row r="4801" ht="13.5" spans="1:2">
      <c r="A4801" s="2" t="s">
        <v>7567</v>
      </c>
      <c r="B4801" s="2" t="s">
        <v>1020</v>
      </c>
    </row>
    <row r="4802" ht="13.5" spans="1:2">
      <c r="A4802" s="2" t="s">
        <v>7568</v>
      </c>
      <c r="B4802" s="2" t="s">
        <v>1022</v>
      </c>
    </row>
    <row r="4803" ht="13.5" spans="1:2">
      <c r="A4803" s="2" t="s">
        <v>7569</v>
      </c>
      <c r="B4803" s="2" t="s">
        <v>1024</v>
      </c>
    </row>
    <row r="4804" ht="13.5" spans="1:2">
      <c r="A4804" s="2" t="s">
        <v>7570</v>
      </c>
      <c r="B4804" s="2" t="s">
        <v>7571</v>
      </c>
    </row>
    <row r="4805" ht="13.5" spans="1:2">
      <c r="A4805" s="2" t="s">
        <v>7572</v>
      </c>
      <c r="B4805" s="2" t="s">
        <v>995</v>
      </c>
    </row>
    <row r="4806" ht="13.5" spans="1:2">
      <c r="A4806" s="2" t="s">
        <v>7573</v>
      </c>
      <c r="B4806" s="2" t="s">
        <v>925</v>
      </c>
    </row>
    <row r="4807" ht="13.5" spans="1:2">
      <c r="A4807" s="2" t="s">
        <v>7574</v>
      </c>
      <c r="B4807" s="2" t="s">
        <v>998</v>
      </c>
    </row>
    <row r="4808" ht="13.5" spans="1:2">
      <c r="A4808" s="2" t="s">
        <v>7575</v>
      </c>
      <c r="B4808" s="2" t="s">
        <v>1000</v>
      </c>
    </row>
    <row r="4809" ht="13.5" spans="1:2">
      <c r="A4809" s="2" t="s">
        <v>7576</v>
      </c>
      <c r="B4809" s="2" t="s">
        <v>1020</v>
      </c>
    </row>
    <row r="4810" ht="13.5" spans="1:2">
      <c r="A4810" s="2" t="s">
        <v>7577</v>
      </c>
      <c r="B4810" s="2" t="s">
        <v>1022</v>
      </c>
    </row>
    <row r="4811" ht="13.5" spans="1:2">
      <c r="A4811" s="2" t="s">
        <v>7578</v>
      </c>
      <c r="B4811" s="2" t="s">
        <v>7579</v>
      </c>
    </row>
    <row r="4812" ht="13.5" spans="1:2">
      <c r="A4812" s="2" t="s">
        <v>7580</v>
      </c>
      <c r="B4812" s="2" t="s">
        <v>7581</v>
      </c>
    </row>
    <row r="4813" ht="13.5" spans="1:2">
      <c r="A4813" s="2" t="s">
        <v>7582</v>
      </c>
      <c r="B4813" s="2" t="s">
        <v>7583</v>
      </c>
    </row>
    <row r="4814" ht="13.5" spans="1:2">
      <c r="A4814" s="2" t="s">
        <v>7584</v>
      </c>
      <c r="B4814" s="2" t="s">
        <v>7585</v>
      </c>
    </row>
    <row r="4815" ht="13.5" spans="1:2">
      <c r="A4815" s="2" t="s">
        <v>7586</v>
      </c>
      <c r="B4815" s="2" t="s">
        <v>7587</v>
      </c>
    </row>
    <row r="4816" ht="13.5" spans="1:2">
      <c r="A4816" s="2" t="s">
        <v>7588</v>
      </c>
      <c r="B4816" s="2" t="s">
        <v>5614</v>
      </c>
    </row>
    <row r="4817" ht="13.5" spans="1:2">
      <c r="A4817" s="2" t="s">
        <v>7589</v>
      </c>
      <c r="B4817" s="2" t="s">
        <v>6096</v>
      </c>
    </row>
    <row r="4818" ht="13.5" spans="1:2">
      <c r="A4818" s="2" t="s">
        <v>7590</v>
      </c>
      <c r="B4818" s="2" t="s">
        <v>5616</v>
      </c>
    </row>
    <row r="4819" ht="13.5" spans="1:2">
      <c r="A4819" s="2" t="s">
        <v>7591</v>
      </c>
      <c r="B4819" s="2" t="s">
        <v>5608</v>
      </c>
    </row>
    <row r="4820" ht="13.5" spans="1:2">
      <c r="A4820" s="2" t="s">
        <v>7592</v>
      </c>
      <c r="B4820" s="2" t="s">
        <v>5610</v>
      </c>
    </row>
    <row r="4821" ht="13.5" spans="1:2">
      <c r="A4821" s="2" t="s">
        <v>7593</v>
      </c>
      <c r="B4821" s="2" t="s">
        <v>5622</v>
      </c>
    </row>
    <row r="4822" ht="13.5" spans="1:2">
      <c r="A4822" s="2" t="s">
        <v>7594</v>
      </c>
      <c r="B4822" s="2" t="s">
        <v>7595</v>
      </c>
    </row>
    <row r="4823" ht="13.5" spans="1:2">
      <c r="A4823" s="2" t="s">
        <v>7596</v>
      </c>
      <c r="B4823" s="2" t="s">
        <v>7597</v>
      </c>
    </row>
    <row r="4824" ht="13.5" spans="1:2">
      <c r="A4824" s="2" t="s">
        <v>7598</v>
      </c>
      <c r="B4824" s="2" t="s">
        <v>7599</v>
      </c>
    </row>
    <row r="4825" ht="13.5" spans="1:2">
      <c r="A4825" s="2" t="s">
        <v>7600</v>
      </c>
      <c r="B4825" s="2" t="s">
        <v>7601</v>
      </c>
    </row>
    <row r="4826" ht="13.5" spans="1:2">
      <c r="A4826" s="2" t="s">
        <v>7602</v>
      </c>
      <c r="B4826" s="2" t="s">
        <v>7603</v>
      </c>
    </row>
    <row r="4827" ht="13.5" spans="1:2">
      <c r="A4827" s="2" t="s">
        <v>7604</v>
      </c>
      <c r="B4827" s="2" t="s">
        <v>7605</v>
      </c>
    </row>
    <row r="4828" ht="13.5" spans="1:2">
      <c r="A4828" s="2" t="s">
        <v>7606</v>
      </c>
      <c r="B4828" s="2" t="s">
        <v>7607</v>
      </c>
    </row>
    <row r="4829" ht="13.5" spans="1:2">
      <c r="A4829" s="2" t="s">
        <v>7608</v>
      </c>
      <c r="B4829" s="2" t="s">
        <v>7609</v>
      </c>
    </row>
    <row r="4830" ht="13.5" spans="1:2">
      <c r="A4830" s="2" t="s">
        <v>7610</v>
      </c>
      <c r="B4830" s="2" t="s">
        <v>7611</v>
      </c>
    </row>
    <row r="4831" ht="13.5" spans="1:2">
      <c r="A4831" s="2" t="s">
        <v>7612</v>
      </c>
      <c r="B4831" s="2" t="s">
        <v>1388</v>
      </c>
    </row>
    <row r="4832" ht="13.5" spans="1:2">
      <c r="A4832" s="2" t="s">
        <v>7613</v>
      </c>
      <c r="B4832" s="2" t="s">
        <v>1390</v>
      </c>
    </row>
    <row r="4833" ht="13.5" spans="1:2">
      <c r="A4833" s="2" t="s">
        <v>7614</v>
      </c>
      <c r="B4833" s="2" t="s">
        <v>1392</v>
      </c>
    </row>
    <row r="4834" ht="13.5" spans="1:2">
      <c r="A4834" s="2" t="s">
        <v>7615</v>
      </c>
      <c r="B4834" s="2" t="s">
        <v>1394</v>
      </c>
    </row>
    <row r="4835" ht="13.5" spans="1:2">
      <c r="A4835" s="2" t="s">
        <v>7616</v>
      </c>
      <c r="B4835" s="2" t="s">
        <v>1396</v>
      </c>
    </row>
    <row r="4836" ht="13.5" spans="1:2">
      <c r="A4836" s="2" t="s">
        <v>7617</v>
      </c>
      <c r="B4836" s="2" t="s">
        <v>7618</v>
      </c>
    </row>
    <row r="4837" ht="13.5" spans="1:2">
      <c r="A4837" s="2" t="s">
        <v>7619</v>
      </c>
      <c r="B4837" s="2" t="s">
        <v>7620</v>
      </c>
    </row>
    <row r="4838" ht="13.5" spans="1:2">
      <c r="A4838" s="2" t="s">
        <v>7621</v>
      </c>
      <c r="B4838" s="2" t="s">
        <v>1400</v>
      </c>
    </row>
    <row r="4839" ht="13.5" spans="1:2">
      <c r="A4839" s="2" t="s">
        <v>7622</v>
      </c>
      <c r="B4839" s="2" t="s">
        <v>1402</v>
      </c>
    </row>
    <row r="4840" ht="13.5" spans="1:2">
      <c r="A4840" s="2" t="s">
        <v>7623</v>
      </c>
      <c r="B4840" s="2" t="s">
        <v>1404</v>
      </c>
    </row>
    <row r="4841" ht="13.5" spans="1:2">
      <c r="A4841" s="2" t="s">
        <v>7624</v>
      </c>
      <c r="B4841" s="2" t="s">
        <v>6889</v>
      </c>
    </row>
    <row r="4842" ht="13.5" spans="1:2">
      <c r="A4842" s="2" t="s">
        <v>7625</v>
      </c>
      <c r="B4842" s="2" t="s">
        <v>6891</v>
      </c>
    </row>
    <row r="4843" ht="13.5" spans="1:2">
      <c r="A4843" s="2" t="s">
        <v>7626</v>
      </c>
      <c r="B4843" s="2" t="s">
        <v>1408</v>
      </c>
    </row>
    <row r="4844" ht="13.5" spans="1:2">
      <c r="A4844" s="2" t="s">
        <v>7627</v>
      </c>
      <c r="B4844" s="2" t="s">
        <v>1581</v>
      </c>
    </row>
    <row r="4845" ht="13.5" spans="1:2">
      <c r="A4845" s="2" t="s">
        <v>7628</v>
      </c>
      <c r="B4845" s="2" t="s">
        <v>1583</v>
      </c>
    </row>
    <row r="4846" ht="13.5" spans="1:2">
      <c r="A4846" s="2" t="s">
        <v>7629</v>
      </c>
      <c r="B4846" s="2" t="s">
        <v>7630</v>
      </c>
    </row>
    <row r="4847" ht="13.5" spans="1:2">
      <c r="A4847" s="2" t="s">
        <v>7631</v>
      </c>
      <c r="B4847" s="2" t="s">
        <v>7632</v>
      </c>
    </row>
    <row r="4848" ht="13.5" spans="1:2">
      <c r="A4848" s="2" t="s">
        <v>7633</v>
      </c>
      <c r="B4848" s="2" t="s">
        <v>1852</v>
      </c>
    </row>
    <row r="4849" ht="13.5" spans="1:2">
      <c r="A4849" s="2" t="s">
        <v>7634</v>
      </c>
      <c r="B4849" s="2" t="s">
        <v>7635</v>
      </c>
    </row>
    <row r="4850" ht="13.5" spans="1:2">
      <c r="A4850" s="2" t="s">
        <v>7636</v>
      </c>
      <c r="B4850" s="2" t="s">
        <v>7637</v>
      </c>
    </row>
    <row r="4851" ht="13.5" spans="1:2">
      <c r="A4851" s="2" t="s">
        <v>7638</v>
      </c>
      <c r="B4851" s="2" t="s">
        <v>5472</v>
      </c>
    </row>
    <row r="4852" ht="13.5" spans="1:2">
      <c r="A4852" s="2" t="s">
        <v>7639</v>
      </c>
      <c r="B4852" s="2" t="s">
        <v>1278</v>
      </c>
    </row>
    <row r="4853" ht="13.5" spans="1:2">
      <c r="A4853" s="2" t="s">
        <v>7640</v>
      </c>
      <c r="B4853" s="2" t="s">
        <v>7641</v>
      </c>
    </row>
    <row r="4854" ht="13.5" spans="1:2">
      <c r="A4854" s="2" t="s">
        <v>7642</v>
      </c>
      <c r="B4854" s="2" t="s">
        <v>7643</v>
      </c>
    </row>
    <row r="4855" ht="13.5" spans="1:2">
      <c r="A4855" s="2" t="s">
        <v>7644</v>
      </c>
      <c r="B4855" s="2" t="s">
        <v>7645</v>
      </c>
    </row>
    <row r="4856" ht="13.5" spans="1:2">
      <c r="A4856" s="2" t="s">
        <v>7646</v>
      </c>
      <c r="B4856" s="2" t="s">
        <v>7647</v>
      </c>
    </row>
    <row r="4857" ht="13.5" spans="1:2">
      <c r="A4857" s="2" t="s">
        <v>7648</v>
      </c>
      <c r="B4857" s="2" t="s">
        <v>7649</v>
      </c>
    </row>
    <row r="4858" ht="13.5" spans="1:2">
      <c r="A4858" s="2" t="s">
        <v>7650</v>
      </c>
      <c r="B4858" s="2" t="s">
        <v>7651</v>
      </c>
    </row>
    <row r="4859" ht="13.5" spans="1:2">
      <c r="A4859" s="2" t="s">
        <v>7652</v>
      </c>
      <c r="B4859" s="2" t="s">
        <v>7653</v>
      </c>
    </row>
    <row r="4860" ht="13.5" spans="1:2">
      <c r="A4860" s="2" t="s">
        <v>7654</v>
      </c>
      <c r="B4860" s="2" t="s">
        <v>7655</v>
      </c>
    </row>
    <row r="4861" ht="13.5" spans="1:2">
      <c r="A4861" s="2" t="s">
        <v>7656</v>
      </c>
      <c r="B4861" s="2" t="s">
        <v>7275</v>
      </c>
    </row>
    <row r="4862" ht="13.5" spans="1:2">
      <c r="A4862" s="2" t="s">
        <v>7657</v>
      </c>
      <c r="B4862" s="2" t="s">
        <v>1388</v>
      </c>
    </row>
    <row r="4863" ht="13.5" spans="1:2">
      <c r="A4863" s="2" t="s">
        <v>7658</v>
      </c>
      <c r="B4863" s="2" t="s">
        <v>1390</v>
      </c>
    </row>
    <row r="4864" ht="13.5" spans="1:2">
      <c r="A4864" s="2" t="s">
        <v>7659</v>
      </c>
      <c r="B4864" s="2" t="s">
        <v>1392</v>
      </c>
    </row>
    <row r="4865" ht="13.5" spans="1:2">
      <c r="A4865" s="2" t="s">
        <v>7660</v>
      </c>
      <c r="B4865" s="2" t="s">
        <v>1394</v>
      </c>
    </row>
    <row r="4866" ht="13.5" spans="1:2">
      <c r="A4866" s="2" t="s">
        <v>7661</v>
      </c>
      <c r="B4866" s="2" t="s">
        <v>1396</v>
      </c>
    </row>
    <row r="4867" ht="13.5" spans="1:2">
      <c r="A4867" s="2" t="s">
        <v>7662</v>
      </c>
      <c r="B4867" s="2" t="s">
        <v>1398</v>
      </c>
    </row>
    <row r="4868" ht="13.5" spans="1:2">
      <c r="A4868" s="2" t="s">
        <v>7663</v>
      </c>
      <c r="B4868" s="2" t="s">
        <v>1400</v>
      </c>
    </row>
    <row r="4869" ht="13.5" spans="1:2">
      <c r="A4869" s="2" t="s">
        <v>7664</v>
      </c>
      <c r="B4869" s="2" t="s">
        <v>1402</v>
      </c>
    </row>
    <row r="4870" ht="13.5" spans="1:2">
      <c r="A4870" s="2" t="s">
        <v>7665</v>
      </c>
      <c r="B4870" s="2" t="s">
        <v>7666</v>
      </c>
    </row>
    <row r="4871" ht="13.5" spans="1:2">
      <c r="A4871" s="2" t="s">
        <v>7667</v>
      </c>
      <c r="B4871" s="2" t="s">
        <v>1388</v>
      </c>
    </row>
    <row r="4872" ht="13.5" spans="1:2">
      <c r="A4872" s="2" t="s">
        <v>7668</v>
      </c>
      <c r="B4872" s="2" t="s">
        <v>1390</v>
      </c>
    </row>
    <row r="4873" ht="13.5" spans="1:2">
      <c r="A4873" s="2" t="s">
        <v>7669</v>
      </c>
      <c r="B4873" s="2" t="s">
        <v>1392</v>
      </c>
    </row>
    <row r="4874" ht="13.5" spans="1:2">
      <c r="A4874" s="2" t="s">
        <v>7670</v>
      </c>
      <c r="B4874" s="2" t="s">
        <v>1394</v>
      </c>
    </row>
    <row r="4875" ht="13.5" spans="1:2">
      <c r="A4875" s="2" t="s">
        <v>7671</v>
      </c>
      <c r="B4875" s="2" t="s">
        <v>1396</v>
      </c>
    </row>
    <row r="4876" ht="13.5" spans="1:2">
      <c r="A4876" s="2" t="s">
        <v>7672</v>
      </c>
      <c r="B4876" s="2" t="s">
        <v>1398</v>
      </c>
    </row>
    <row r="4877" ht="13.5" spans="1:2">
      <c r="A4877" s="2" t="s">
        <v>7673</v>
      </c>
      <c r="B4877" s="2" t="s">
        <v>1400</v>
      </c>
    </row>
    <row r="4878" ht="13.5" spans="1:2">
      <c r="A4878" s="2" t="s">
        <v>7674</v>
      </c>
      <c r="B4878" s="2" t="s">
        <v>1402</v>
      </c>
    </row>
    <row r="4879" ht="13.5" spans="1:2">
      <c r="A4879" s="2" t="s">
        <v>7675</v>
      </c>
      <c r="B4879" s="2" t="s">
        <v>1404</v>
      </c>
    </row>
    <row r="4880" ht="13.5" spans="1:2">
      <c r="A4880" s="2" t="s">
        <v>7676</v>
      </c>
      <c r="B4880" s="2" t="s">
        <v>1406</v>
      </c>
    </row>
    <row r="4881" ht="13.5" spans="1:2">
      <c r="A4881" s="2" t="s">
        <v>7677</v>
      </c>
      <c r="B4881" s="2" t="s">
        <v>1408</v>
      </c>
    </row>
    <row r="4882" ht="13.5" spans="1:2">
      <c r="A4882" s="2" t="s">
        <v>7678</v>
      </c>
      <c r="B4882" s="2" t="s">
        <v>1581</v>
      </c>
    </row>
    <row r="4883" ht="13.5" spans="1:2">
      <c r="A4883" s="2" t="s">
        <v>7679</v>
      </c>
      <c r="B4883" s="2" t="s">
        <v>1583</v>
      </c>
    </row>
    <row r="4884" ht="13.5" spans="1:2">
      <c r="A4884" s="2" t="s">
        <v>7680</v>
      </c>
      <c r="B4884" s="2" t="s">
        <v>1585</v>
      </c>
    </row>
    <row r="4885" ht="13.5" spans="1:2">
      <c r="A4885" s="2" t="s">
        <v>7681</v>
      </c>
      <c r="B4885" s="2" t="s">
        <v>1587</v>
      </c>
    </row>
    <row r="4886" ht="13.5" spans="1:2">
      <c r="A4886" s="2" t="s">
        <v>7682</v>
      </c>
      <c r="B4886" s="2" t="s">
        <v>7683</v>
      </c>
    </row>
    <row r="4887" ht="13.5" spans="1:2">
      <c r="A4887" s="2" t="s">
        <v>7684</v>
      </c>
      <c r="B4887" s="2" t="s">
        <v>7685</v>
      </c>
    </row>
    <row r="4888" ht="13.5" spans="1:2">
      <c r="A4888" s="2" t="s">
        <v>7686</v>
      </c>
      <c r="B4888" s="2" t="s">
        <v>7687</v>
      </c>
    </row>
    <row r="4889" ht="13.5" spans="1:2">
      <c r="A4889" s="2" t="s">
        <v>7688</v>
      </c>
      <c r="B4889" s="2" t="s">
        <v>7689</v>
      </c>
    </row>
    <row r="4890" ht="13.5" spans="1:2">
      <c r="A4890" s="2" t="s">
        <v>7690</v>
      </c>
      <c r="B4890" s="2" t="s">
        <v>7691</v>
      </c>
    </row>
    <row r="4891" ht="13.5" spans="1:2">
      <c r="A4891" s="2" t="s">
        <v>7692</v>
      </c>
      <c r="B4891" s="2" t="s">
        <v>7693</v>
      </c>
    </row>
    <row r="4892" ht="13.5" spans="1:2">
      <c r="A4892" s="2" t="s">
        <v>7694</v>
      </c>
      <c r="B4892" s="2" t="s">
        <v>5696</v>
      </c>
    </row>
    <row r="4893" ht="13.5" spans="1:2">
      <c r="A4893" s="2" t="s">
        <v>7695</v>
      </c>
      <c r="B4893" s="2" t="s">
        <v>5698</v>
      </c>
    </row>
    <row r="4894" ht="13.5" spans="1:2">
      <c r="A4894" s="2" t="s">
        <v>7696</v>
      </c>
      <c r="B4894" s="2" t="s">
        <v>7697</v>
      </c>
    </row>
    <row r="4895" ht="13.5" spans="1:2">
      <c r="A4895" s="2" t="s">
        <v>7698</v>
      </c>
      <c r="B4895" s="2" t="s">
        <v>7699</v>
      </c>
    </row>
    <row r="4896" ht="13.5" spans="1:2">
      <c r="A4896" s="2" t="s">
        <v>7700</v>
      </c>
      <c r="B4896" s="2" t="s">
        <v>7701</v>
      </c>
    </row>
    <row r="4897" ht="13.5" spans="1:2">
      <c r="A4897" s="2" t="s">
        <v>7702</v>
      </c>
      <c r="B4897" s="2" t="s">
        <v>7703</v>
      </c>
    </row>
    <row r="4898" ht="13.5" spans="1:2">
      <c r="A4898" s="2" t="s">
        <v>7704</v>
      </c>
      <c r="B4898" s="2" t="s">
        <v>7705</v>
      </c>
    </row>
    <row r="4899" ht="13.5" spans="1:2">
      <c r="A4899" s="2" t="s">
        <v>7706</v>
      </c>
      <c r="B4899" s="2" t="s">
        <v>7707</v>
      </c>
    </row>
    <row r="4900" ht="13.5" spans="1:2">
      <c r="A4900" s="2" t="s">
        <v>7708</v>
      </c>
      <c r="B4900" s="2" t="s">
        <v>7709</v>
      </c>
    </row>
    <row r="4901" ht="13.5" spans="1:2">
      <c r="A4901" s="2" t="s">
        <v>7710</v>
      </c>
      <c r="B4901" s="2" t="s">
        <v>2068</v>
      </c>
    </row>
    <row r="4902" ht="13.5" spans="1:2">
      <c r="A4902" s="2" t="s">
        <v>7711</v>
      </c>
      <c r="B4902" s="2" t="s">
        <v>7712</v>
      </c>
    </row>
    <row r="4903" ht="13.5" spans="1:2">
      <c r="A4903" s="2" t="s">
        <v>7713</v>
      </c>
      <c r="B4903" s="2" t="s">
        <v>7714</v>
      </c>
    </row>
    <row r="4904" ht="13.5" spans="1:2">
      <c r="A4904" s="2" t="s">
        <v>7715</v>
      </c>
      <c r="B4904" s="2" t="s">
        <v>7716</v>
      </c>
    </row>
    <row r="4905" ht="13.5" spans="1:2">
      <c r="A4905" s="2" t="s">
        <v>7717</v>
      </c>
      <c r="B4905" s="2" t="s">
        <v>7718</v>
      </c>
    </row>
    <row r="4906" ht="13.5" spans="1:2">
      <c r="A4906" s="2" t="s">
        <v>7719</v>
      </c>
      <c r="B4906" s="2" t="s">
        <v>7720</v>
      </c>
    </row>
    <row r="4907" ht="13.5" spans="1:2">
      <c r="A4907" s="2" t="s">
        <v>7721</v>
      </c>
      <c r="B4907" s="2" t="s">
        <v>7722</v>
      </c>
    </row>
    <row r="4908" ht="13.5" spans="1:2">
      <c r="A4908" s="2" t="s">
        <v>7723</v>
      </c>
      <c r="B4908" s="2" t="s">
        <v>1769</v>
      </c>
    </row>
    <row r="4909" ht="13.5" spans="1:2">
      <c r="A4909" s="2" t="s">
        <v>7724</v>
      </c>
      <c r="B4909" s="2" t="s">
        <v>7725</v>
      </c>
    </row>
    <row r="4910" ht="13.5" spans="1:2">
      <c r="A4910" s="2" t="s">
        <v>7726</v>
      </c>
      <c r="B4910" s="2" t="s">
        <v>7727</v>
      </c>
    </row>
    <row r="4911" ht="13.5" spans="1:2">
      <c r="A4911" s="2" t="s">
        <v>7728</v>
      </c>
      <c r="B4911" s="2" t="s">
        <v>7729</v>
      </c>
    </row>
    <row r="4912" ht="13.5" spans="1:2">
      <c r="A4912" s="2" t="s">
        <v>7730</v>
      </c>
      <c r="B4912" s="2" t="s">
        <v>5718</v>
      </c>
    </row>
    <row r="4913" ht="13.5" spans="1:2">
      <c r="A4913" s="2" t="s">
        <v>7731</v>
      </c>
      <c r="B4913" s="2" t="s">
        <v>7732</v>
      </c>
    </row>
    <row r="4914" ht="13.5" spans="1:2">
      <c r="A4914" s="2" t="s">
        <v>7733</v>
      </c>
      <c r="B4914" s="2" t="s">
        <v>7734</v>
      </c>
    </row>
    <row r="4915" ht="13.5" spans="1:2">
      <c r="A4915" s="2" t="s">
        <v>7735</v>
      </c>
      <c r="B4915" s="2" t="s">
        <v>6412</v>
      </c>
    </row>
    <row r="4916" ht="13.5" spans="1:2">
      <c r="A4916" s="2" t="s">
        <v>7736</v>
      </c>
      <c r="B4916" s="2" t="s">
        <v>1767</v>
      </c>
    </row>
    <row r="4917" ht="13.5" spans="1:2">
      <c r="A4917" s="2" t="s">
        <v>7737</v>
      </c>
      <c r="B4917" s="2" t="s">
        <v>7738</v>
      </c>
    </row>
    <row r="4918" ht="13.5" spans="1:2">
      <c r="A4918" s="2" t="s">
        <v>7739</v>
      </c>
      <c r="B4918" s="2" t="s">
        <v>7740</v>
      </c>
    </row>
    <row r="4919" ht="13.5" spans="1:2">
      <c r="A4919" s="2" t="s">
        <v>7741</v>
      </c>
      <c r="B4919" s="2" t="s">
        <v>7742</v>
      </c>
    </row>
    <row r="4920" ht="13.5" spans="1:2">
      <c r="A4920" s="2" t="s">
        <v>7743</v>
      </c>
      <c r="B4920" s="2" t="s">
        <v>7744</v>
      </c>
    </row>
    <row r="4921" ht="13.5" spans="1:2">
      <c r="A4921" s="2" t="s">
        <v>7745</v>
      </c>
      <c r="B4921" s="2" t="s">
        <v>7746</v>
      </c>
    </row>
    <row r="4922" ht="13.5" spans="1:2">
      <c r="A4922" s="2" t="s">
        <v>7747</v>
      </c>
      <c r="B4922" s="2" t="s">
        <v>7748</v>
      </c>
    </row>
    <row r="4923" ht="13.5" spans="1:2">
      <c r="A4923" s="2" t="s">
        <v>7749</v>
      </c>
      <c r="B4923" s="2" t="s">
        <v>5716</v>
      </c>
    </row>
    <row r="4924" ht="13.5" spans="1:2">
      <c r="A4924" s="2" t="s">
        <v>7750</v>
      </c>
      <c r="B4924" s="2" t="s">
        <v>7751</v>
      </c>
    </row>
    <row r="4925" ht="13.5" spans="1:2">
      <c r="A4925" s="2" t="s">
        <v>7752</v>
      </c>
      <c r="B4925" s="2" t="s">
        <v>6045</v>
      </c>
    </row>
    <row r="4926" ht="13.5" spans="1:2">
      <c r="A4926" s="2" t="s">
        <v>7753</v>
      </c>
      <c r="B4926" s="2" t="s">
        <v>6047</v>
      </c>
    </row>
    <row r="4927" ht="13.5" spans="1:2">
      <c r="A4927" s="2" t="s">
        <v>7754</v>
      </c>
      <c r="B4927" s="2" t="s">
        <v>7755</v>
      </c>
    </row>
    <row r="4928" ht="13.5" spans="1:2">
      <c r="A4928" s="2" t="s">
        <v>7756</v>
      </c>
      <c r="B4928" s="2" t="s">
        <v>7757</v>
      </c>
    </row>
    <row r="4929" ht="13.5" spans="1:2">
      <c r="A4929" s="2" t="s">
        <v>7758</v>
      </c>
      <c r="B4929" s="2" t="s">
        <v>7759</v>
      </c>
    </row>
    <row r="4930" ht="13.5" spans="1:2">
      <c r="A4930" s="2" t="s">
        <v>7760</v>
      </c>
      <c r="B4930" s="2" t="s">
        <v>7761</v>
      </c>
    </row>
    <row r="4931" ht="13.5" spans="1:2">
      <c r="A4931" s="2" t="s">
        <v>7762</v>
      </c>
      <c r="B4931" s="2" t="s">
        <v>7763</v>
      </c>
    </row>
    <row r="4932" ht="13.5" spans="1:2">
      <c r="A4932" s="2" t="s">
        <v>7764</v>
      </c>
      <c r="B4932" s="2" t="s">
        <v>7765</v>
      </c>
    </row>
    <row r="4933" ht="13.5" spans="1:2">
      <c r="A4933" s="2" t="s">
        <v>7766</v>
      </c>
      <c r="B4933" s="2" t="s">
        <v>5821</v>
      </c>
    </row>
    <row r="4934" ht="13.5" spans="1:2">
      <c r="A4934" s="2" t="s">
        <v>7767</v>
      </c>
      <c r="B4934" s="2" t="s">
        <v>3039</v>
      </c>
    </row>
    <row r="4935" ht="13.5" spans="1:2">
      <c r="A4935" s="2" t="s">
        <v>7768</v>
      </c>
      <c r="B4935" s="2" t="s">
        <v>7769</v>
      </c>
    </row>
    <row r="4936" ht="13.5" spans="1:2">
      <c r="A4936" s="2" t="s">
        <v>7770</v>
      </c>
      <c r="B4936" s="2" t="s">
        <v>7771</v>
      </c>
    </row>
    <row r="4937" ht="13.5" spans="1:2">
      <c r="A4937" s="2" t="s">
        <v>7772</v>
      </c>
      <c r="B4937" s="2" t="s">
        <v>7773</v>
      </c>
    </row>
    <row r="4938" ht="13.5" spans="1:2">
      <c r="A4938" s="2" t="s">
        <v>7774</v>
      </c>
      <c r="B4938" s="2" t="s">
        <v>5107</v>
      </c>
    </row>
    <row r="4939" ht="13.5" spans="1:2">
      <c r="A4939" s="2" t="s">
        <v>7775</v>
      </c>
      <c r="B4939" s="2" t="s">
        <v>1388</v>
      </c>
    </row>
    <row r="4940" ht="13.5" spans="1:2">
      <c r="A4940" s="2" t="s">
        <v>7776</v>
      </c>
      <c r="B4940" s="2" t="s">
        <v>1390</v>
      </c>
    </row>
    <row r="4941" ht="13.5" spans="1:2">
      <c r="A4941" s="2" t="s">
        <v>7777</v>
      </c>
      <c r="B4941" s="2" t="s">
        <v>1392</v>
      </c>
    </row>
    <row r="4942" ht="13.5" spans="1:2">
      <c r="A4942" s="2" t="s">
        <v>7778</v>
      </c>
      <c r="B4942" s="2" t="s">
        <v>1394</v>
      </c>
    </row>
    <row r="4943" ht="13.5" spans="1:2">
      <c r="A4943" s="2" t="s">
        <v>7779</v>
      </c>
      <c r="B4943" s="2" t="s">
        <v>1396</v>
      </c>
    </row>
    <row r="4944" ht="13.5" spans="1:2">
      <c r="A4944" s="2" t="s">
        <v>7780</v>
      </c>
      <c r="B4944" s="2" t="s">
        <v>1398</v>
      </c>
    </row>
    <row r="4945" ht="13.5" spans="1:2">
      <c r="A4945" s="2" t="s">
        <v>7781</v>
      </c>
      <c r="B4945" s="2" t="s">
        <v>1400</v>
      </c>
    </row>
    <row r="4946" ht="13.5" spans="1:2">
      <c r="A4946" s="2" t="s">
        <v>7782</v>
      </c>
      <c r="B4946" s="2" t="s">
        <v>7783</v>
      </c>
    </row>
    <row r="4947" ht="13.5" spans="1:2">
      <c r="A4947" s="2" t="s">
        <v>7784</v>
      </c>
      <c r="B4947" s="2" t="s">
        <v>5821</v>
      </c>
    </row>
    <row r="4948" ht="13.5" spans="1:2">
      <c r="A4948" s="2" t="s">
        <v>7785</v>
      </c>
      <c r="B4948" s="2" t="s">
        <v>7786</v>
      </c>
    </row>
    <row r="4949" ht="13.5" spans="1:2">
      <c r="A4949" s="2" t="s">
        <v>7787</v>
      </c>
      <c r="B4949" s="2" t="s">
        <v>7788</v>
      </c>
    </row>
    <row r="4950" ht="13.5" spans="1:2">
      <c r="A4950" s="2" t="s">
        <v>7789</v>
      </c>
      <c r="B4950" s="2" t="s">
        <v>5887</v>
      </c>
    </row>
    <row r="4951" ht="13.5" spans="1:2">
      <c r="A4951" s="2" t="s">
        <v>7790</v>
      </c>
      <c r="B4951" s="2" t="s">
        <v>5889</v>
      </c>
    </row>
    <row r="4952" ht="13.5" spans="1:2">
      <c r="A4952" s="2" t="s">
        <v>7791</v>
      </c>
      <c r="B4952" s="2" t="s">
        <v>5901</v>
      </c>
    </row>
    <row r="4953" ht="13.5" spans="1:2">
      <c r="A4953" s="2" t="s">
        <v>7792</v>
      </c>
      <c r="B4953" s="2" t="s">
        <v>1804</v>
      </c>
    </row>
    <row r="4954" ht="13.5" spans="1:2">
      <c r="A4954" s="2" t="s">
        <v>7793</v>
      </c>
      <c r="B4954" s="2" t="s">
        <v>2633</v>
      </c>
    </row>
    <row r="4955" ht="13.5" spans="1:2">
      <c r="A4955" s="2" t="s">
        <v>7794</v>
      </c>
      <c r="B4955" s="2" t="s">
        <v>3010</v>
      </c>
    </row>
    <row r="4956" ht="13.5" spans="1:2">
      <c r="A4956" s="2" t="s">
        <v>7795</v>
      </c>
      <c r="B4956" s="2" t="s">
        <v>7796</v>
      </c>
    </row>
    <row r="4957" ht="13.5" spans="1:2">
      <c r="A4957" s="2" t="s">
        <v>7797</v>
      </c>
      <c r="B4957" s="2" t="s">
        <v>7798</v>
      </c>
    </row>
    <row r="4958" ht="13.5" spans="1:2">
      <c r="A4958" s="2" t="s">
        <v>7799</v>
      </c>
      <c r="B4958" s="2" t="s">
        <v>7800</v>
      </c>
    </row>
    <row r="4959" ht="13.5" spans="1:2">
      <c r="A4959" s="2" t="s">
        <v>7801</v>
      </c>
      <c r="B4959" s="2" t="s">
        <v>6373</v>
      </c>
    </row>
    <row r="4960" ht="13.5" spans="1:2">
      <c r="A4960" s="2" t="s">
        <v>7802</v>
      </c>
      <c r="B4960" s="2" t="s">
        <v>6375</v>
      </c>
    </row>
    <row r="4961" ht="13.5" spans="1:2">
      <c r="A4961" s="2" t="s">
        <v>7803</v>
      </c>
      <c r="B4961" s="2" t="s">
        <v>7804</v>
      </c>
    </row>
    <row r="4962" ht="13.5" spans="1:2">
      <c r="A4962" s="2" t="s">
        <v>7805</v>
      </c>
      <c r="B4962" s="2" t="s">
        <v>7806</v>
      </c>
    </row>
    <row r="4963" ht="13.5" spans="1:2">
      <c r="A4963" s="2" t="s">
        <v>7807</v>
      </c>
      <c r="B4963" s="2" t="s">
        <v>5068</v>
      </c>
    </row>
    <row r="4964" ht="13.5" spans="1:2">
      <c r="A4964" s="2" t="s">
        <v>7808</v>
      </c>
      <c r="B4964" s="2" t="s">
        <v>7809</v>
      </c>
    </row>
    <row r="4965" ht="13.5" spans="1:2">
      <c r="A4965" s="2" t="s">
        <v>7810</v>
      </c>
      <c r="B4965" s="2" t="s">
        <v>7811</v>
      </c>
    </row>
    <row r="4966" ht="13.5" spans="1:2">
      <c r="A4966" s="2" t="s">
        <v>7812</v>
      </c>
      <c r="B4966" s="2" t="s">
        <v>7813</v>
      </c>
    </row>
    <row r="4967" ht="13.5" spans="1:2">
      <c r="A4967" s="2" t="s">
        <v>7814</v>
      </c>
      <c r="B4967" s="2" t="s">
        <v>7815</v>
      </c>
    </row>
    <row r="4968" ht="13.5" spans="1:2">
      <c r="A4968" s="2" t="s">
        <v>7816</v>
      </c>
      <c r="B4968" s="2" t="s">
        <v>7817</v>
      </c>
    </row>
    <row r="4969" ht="13.5" spans="1:2">
      <c r="A4969" s="2" t="s">
        <v>7818</v>
      </c>
      <c r="B4969" s="2" t="s">
        <v>7819</v>
      </c>
    </row>
    <row r="4970" ht="13.5" spans="1:2">
      <c r="A4970" s="2" t="s">
        <v>7820</v>
      </c>
      <c r="B4970" s="2" t="s">
        <v>7821</v>
      </c>
    </row>
    <row r="4971" ht="13.5" spans="1:2">
      <c r="A4971" s="2" t="s">
        <v>7822</v>
      </c>
      <c r="B4971" s="2" t="s">
        <v>7823</v>
      </c>
    </row>
    <row r="4972" ht="13.5" spans="1:2">
      <c r="A4972" s="2" t="s">
        <v>7824</v>
      </c>
      <c r="B4972" s="2" t="s">
        <v>7825</v>
      </c>
    </row>
    <row r="4973" ht="13.5" spans="1:2">
      <c r="A4973" s="2" t="s">
        <v>7826</v>
      </c>
      <c r="B4973" s="2" t="s">
        <v>7827</v>
      </c>
    </row>
    <row r="4974" ht="13.5" spans="1:2">
      <c r="A4974" s="2" t="s">
        <v>7828</v>
      </c>
      <c r="B4974" s="2" t="s">
        <v>7829</v>
      </c>
    </row>
    <row r="4975" ht="13.5" spans="1:2">
      <c r="A4975" s="2" t="s">
        <v>7830</v>
      </c>
      <c r="B4975" s="2" t="s">
        <v>7831</v>
      </c>
    </row>
    <row r="4976" ht="13.5" spans="1:2">
      <c r="A4976" s="2" t="s">
        <v>7832</v>
      </c>
      <c r="B4976" s="2" t="s">
        <v>7833</v>
      </c>
    </row>
    <row r="4977" ht="13.5" spans="1:2">
      <c r="A4977" s="2" t="s">
        <v>7834</v>
      </c>
      <c r="B4977" s="2" t="s">
        <v>7835</v>
      </c>
    </row>
    <row r="4978" ht="13.5" spans="1:2">
      <c r="A4978" s="2" t="s">
        <v>7836</v>
      </c>
      <c r="B4978" s="2" t="s">
        <v>7837</v>
      </c>
    </row>
    <row r="4979" ht="13.5" spans="1:2">
      <c r="A4979" s="2" t="s">
        <v>7838</v>
      </c>
      <c r="B4979" s="2" t="s">
        <v>7839</v>
      </c>
    </row>
    <row r="4980" ht="13.5" spans="1:2">
      <c r="A4980" s="2" t="s">
        <v>7840</v>
      </c>
      <c r="B4980" s="2" t="s">
        <v>7841</v>
      </c>
    </row>
    <row r="4981" ht="13.5" spans="1:2">
      <c r="A4981" s="2" t="s">
        <v>7842</v>
      </c>
      <c r="B4981" s="2" t="s">
        <v>7843</v>
      </c>
    </row>
    <row r="4982" ht="13.5" spans="1:2">
      <c r="A4982" s="2" t="s">
        <v>7844</v>
      </c>
      <c r="B4982" s="2" t="s">
        <v>7845</v>
      </c>
    </row>
    <row r="4983" ht="13.5" spans="1:2">
      <c r="A4983" s="2" t="s">
        <v>7846</v>
      </c>
      <c r="B4983" s="2" t="s">
        <v>7847</v>
      </c>
    </row>
    <row r="4984" ht="13.5" spans="1:2">
      <c r="A4984" s="2" t="s">
        <v>7848</v>
      </c>
      <c r="B4984" s="2" t="s">
        <v>7849</v>
      </c>
    </row>
    <row r="4985" ht="13.5" spans="1:2">
      <c r="A4985" s="2" t="s">
        <v>7850</v>
      </c>
      <c r="B4985" s="2" t="s">
        <v>7851</v>
      </c>
    </row>
    <row r="4986" ht="13.5" spans="1:2">
      <c r="A4986" s="2" t="s">
        <v>7852</v>
      </c>
      <c r="B4986" s="2" t="s">
        <v>7853</v>
      </c>
    </row>
    <row r="4987" ht="13.5" spans="1:2">
      <c r="A4987" s="2" t="s">
        <v>7854</v>
      </c>
      <c r="B4987" s="2" t="s">
        <v>1388</v>
      </c>
    </row>
    <row r="4988" ht="13.5" spans="1:2">
      <c r="A4988" s="2" t="s">
        <v>7855</v>
      </c>
      <c r="B4988" s="2" t="s">
        <v>1390</v>
      </c>
    </row>
    <row r="4989" ht="13.5" spans="1:2">
      <c r="A4989" s="2" t="s">
        <v>7856</v>
      </c>
      <c r="B4989" s="2" t="s">
        <v>1392</v>
      </c>
    </row>
    <row r="4990" ht="13.5" spans="1:2">
      <c r="A4990" s="2" t="s">
        <v>7857</v>
      </c>
      <c r="B4990" s="2" t="s">
        <v>1394</v>
      </c>
    </row>
    <row r="4991" ht="13.5" spans="1:2">
      <c r="A4991" s="2" t="s">
        <v>7858</v>
      </c>
      <c r="B4991" s="2" t="s">
        <v>1396</v>
      </c>
    </row>
    <row r="4992" ht="13.5" spans="1:2">
      <c r="A4992" s="2" t="s">
        <v>7859</v>
      </c>
      <c r="B4992" s="2" t="s">
        <v>1398</v>
      </c>
    </row>
    <row r="4993" ht="13.5" spans="1:2">
      <c r="A4993" s="2" t="s">
        <v>7860</v>
      </c>
      <c r="B4993" s="2" t="s">
        <v>1400</v>
      </c>
    </row>
    <row r="4994" ht="13.5" spans="1:2">
      <c r="A4994" s="2" t="s">
        <v>7861</v>
      </c>
      <c r="B4994" s="2" t="s">
        <v>1402</v>
      </c>
    </row>
    <row r="4995" ht="13.5" spans="1:2">
      <c r="A4995" s="2" t="s">
        <v>7862</v>
      </c>
      <c r="B4995" s="2" t="s">
        <v>7863</v>
      </c>
    </row>
    <row r="4996" ht="13.5" spans="1:2">
      <c r="A4996" s="2" t="s">
        <v>7864</v>
      </c>
      <c r="B4996" s="2" t="s">
        <v>7865</v>
      </c>
    </row>
    <row r="4997" ht="13.5" spans="1:2">
      <c r="A4997" s="2" t="s">
        <v>7866</v>
      </c>
      <c r="B4997" s="2" t="s">
        <v>1406</v>
      </c>
    </row>
    <row r="4998" ht="13.5" spans="1:2">
      <c r="A4998" s="2" t="s">
        <v>7867</v>
      </c>
      <c r="B4998" s="2" t="s">
        <v>1408</v>
      </c>
    </row>
    <row r="4999" ht="13.5" spans="1:2">
      <c r="A4999" s="2" t="s">
        <v>7868</v>
      </c>
      <c r="B4999" s="2" t="s">
        <v>7869</v>
      </c>
    </row>
    <row r="5000" ht="13.5" spans="1:2">
      <c r="A5000" s="2" t="s">
        <v>7870</v>
      </c>
      <c r="B5000" s="2" t="s">
        <v>1581</v>
      </c>
    </row>
    <row r="5001" ht="13.5" spans="1:2">
      <c r="A5001" s="2" t="s">
        <v>7871</v>
      </c>
      <c r="B5001" s="2" t="s">
        <v>7872</v>
      </c>
    </row>
    <row r="5002" ht="13.5" spans="1:2">
      <c r="A5002" s="2" t="s">
        <v>7873</v>
      </c>
      <c r="B5002" s="2" t="s">
        <v>7874</v>
      </c>
    </row>
    <row r="5003" ht="13.5" spans="1:2">
      <c r="A5003" s="2" t="s">
        <v>7875</v>
      </c>
      <c r="B5003" s="2" t="s">
        <v>7876</v>
      </c>
    </row>
    <row r="5004" ht="13.5" spans="1:2">
      <c r="A5004" s="2" t="s">
        <v>7877</v>
      </c>
      <c r="B5004" s="2" t="s">
        <v>6047</v>
      </c>
    </row>
    <row r="5005" ht="13.5" spans="1:2">
      <c r="A5005" s="2" t="s">
        <v>7878</v>
      </c>
      <c r="B5005" s="2" t="s">
        <v>6045</v>
      </c>
    </row>
    <row r="5006" ht="13.5" spans="1:2">
      <c r="A5006" s="2" t="s">
        <v>7879</v>
      </c>
      <c r="B5006" s="2" t="s">
        <v>7880</v>
      </c>
    </row>
    <row r="5007" ht="13.5" spans="1:2">
      <c r="A5007" s="2" t="s">
        <v>7881</v>
      </c>
      <c r="B5007" s="2" t="s">
        <v>7882</v>
      </c>
    </row>
    <row r="5008" ht="13.5" spans="1:2">
      <c r="A5008" s="2" t="s">
        <v>7883</v>
      </c>
      <c r="B5008" s="2" t="s">
        <v>5698</v>
      </c>
    </row>
    <row r="5009" ht="13.5" spans="1:2">
      <c r="A5009" s="2" t="s">
        <v>7884</v>
      </c>
      <c r="B5009" s="2" t="s">
        <v>5696</v>
      </c>
    </row>
    <row r="5010" ht="13.5" spans="1:2">
      <c r="A5010" s="2" t="s">
        <v>7885</v>
      </c>
      <c r="B5010" s="2" t="s">
        <v>7748</v>
      </c>
    </row>
    <row r="5011" ht="13.5" spans="1:2">
      <c r="A5011" s="2" t="s">
        <v>7886</v>
      </c>
      <c r="B5011" s="2" t="s">
        <v>7746</v>
      </c>
    </row>
    <row r="5012" ht="13.5" spans="1:2">
      <c r="A5012" s="2" t="s">
        <v>7887</v>
      </c>
      <c r="B5012" s="2" t="s">
        <v>7888</v>
      </c>
    </row>
    <row r="5013" ht="13.5" spans="1:2">
      <c r="A5013" s="2" t="s">
        <v>7889</v>
      </c>
      <c r="B5013" s="2" t="s">
        <v>7890</v>
      </c>
    </row>
    <row r="5014" ht="13.5" spans="1:2">
      <c r="A5014" s="2" t="s">
        <v>7891</v>
      </c>
      <c r="B5014" s="2" t="s">
        <v>6466</v>
      </c>
    </row>
    <row r="5015" ht="13.5" spans="1:2">
      <c r="A5015" s="2" t="s">
        <v>7892</v>
      </c>
      <c r="B5015" s="2" t="s">
        <v>7893</v>
      </c>
    </row>
    <row r="5016" ht="13.5" spans="1:2">
      <c r="A5016" s="2" t="s">
        <v>7894</v>
      </c>
      <c r="B5016" s="2" t="s">
        <v>1388</v>
      </c>
    </row>
    <row r="5017" ht="13.5" spans="1:2">
      <c r="A5017" s="2" t="s">
        <v>7895</v>
      </c>
      <c r="B5017" s="2" t="s">
        <v>1390</v>
      </c>
    </row>
    <row r="5018" ht="13.5" spans="1:2">
      <c r="A5018" s="2" t="s">
        <v>7896</v>
      </c>
      <c r="B5018" s="2" t="s">
        <v>1392</v>
      </c>
    </row>
    <row r="5019" ht="13.5" spans="1:2">
      <c r="A5019" s="2" t="s">
        <v>7897</v>
      </c>
      <c r="B5019" s="2" t="s">
        <v>1394</v>
      </c>
    </row>
    <row r="5020" ht="13.5" spans="1:2">
      <c r="A5020" s="2" t="s">
        <v>7898</v>
      </c>
      <c r="B5020" s="2" t="s">
        <v>1396</v>
      </c>
    </row>
    <row r="5021" ht="13.5" spans="1:2">
      <c r="A5021" s="2" t="s">
        <v>7899</v>
      </c>
      <c r="B5021" s="2" t="s">
        <v>7900</v>
      </c>
    </row>
    <row r="5022" ht="13.5" spans="1:2">
      <c r="A5022" s="2" t="s">
        <v>7901</v>
      </c>
      <c r="B5022" s="2" t="s">
        <v>7902</v>
      </c>
    </row>
    <row r="5023" ht="13.5" spans="1:2">
      <c r="A5023" s="2" t="s">
        <v>7903</v>
      </c>
      <c r="B5023" s="2" t="s">
        <v>7620</v>
      </c>
    </row>
    <row r="5024" ht="13.5" spans="1:2">
      <c r="A5024" s="2" t="s">
        <v>7904</v>
      </c>
      <c r="B5024" s="2" t="s">
        <v>1024</v>
      </c>
    </row>
    <row r="5025" ht="13.5" spans="1:2">
      <c r="A5025" s="2" t="s">
        <v>7905</v>
      </c>
      <c r="B5025" s="2" t="s">
        <v>1026</v>
      </c>
    </row>
    <row r="5026" ht="13.5" spans="1:2">
      <c r="A5026" s="2" t="s">
        <v>7906</v>
      </c>
      <c r="B5026" s="2" t="s">
        <v>7907</v>
      </c>
    </row>
    <row r="5027" ht="13.5" spans="1:2">
      <c r="A5027" s="2" t="s">
        <v>7908</v>
      </c>
      <c r="B5027" s="2" t="s">
        <v>7909</v>
      </c>
    </row>
    <row r="5028" ht="13.5" spans="1:2">
      <c r="A5028" s="2" t="s">
        <v>7910</v>
      </c>
      <c r="B5028" s="2" t="s">
        <v>7911</v>
      </c>
    </row>
    <row r="5029" ht="13.5" spans="1:2">
      <c r="A5029" s="2" t="s">
        <v>7912</v>
      </c>
      <c r="B5029" s="2" t="s">
        <v>7913</v>
      </c>
    </row>
    <row r="5030" ht="13.5" spans="1:2">
      <c r="A5030" s="2" t="s">
        <v>7914</v>
      </c>
      <c r="B5030" s="2" t="s">
        <v>7915</v>
      </c>
    </row>
    <row r="5031" ht="13.5" spans="1:2">
      <c r="A5031" s="2" t="s">
        <v>7916</v>
      </c>
      <c r="B5031" s="2" t="s">
        <v>7917</v>
      </c>
    </row>
    <row r="5032" ht="13.5" spans="1:2">
      <c r="A5032" s="2" t="s">
        <v>7918</v>
      </c>
      <c r="B5032" s="2" t="s">
        <v>2166</v>
      </c>
    </row>
    <row r="5033" ht="13.5" spans="1:2">
      <c r="A5033" s="2" t="s">
        <v>7919</v>
      </c>
      <c r="B5033" s="2" t="s">
        <v>1676</v>
      </c>
    </row>
    <row r="5034" ht="13.5" spans="1:2">
      <c r="A5034" s="2" t="s">
        <v>7920</v>
      </c>
      <c r="B5034" s="2" t="s">
        <v>1678</v>
      </c>
    </row>
    <row r="5035" ht="13.5" spans="1:2">
      <c r="A5035" s="2" t="s">
        <v>7921</v>
      </c>
      <c r="B5035" s="2" t="s">
        <v>2170</v>
      </c>
    </row>
    <row r="5036" ht="13.5" spans="1:2">
      <c r="A5036" s="2" t="s">
        <v>7922</v>
      </c>
      <c r="B5036" s="2" t="s">
        <v>2172</v>
      </c>
    </row>
    <row r="5037" ht="13.5" spans="1:2">
      <c r="A5037" s="2" t="s">
        <v>7923</v>
      </c>
      <c r="B5037" s="2" t="s">
        <v>2439</v>
      </c>
    </row>
    <row r="5038" ht="13.5" spans="1:2">
      <c r="A5038" s="2" t="s">
        <v>7924</v>
      </c>
      <c r="B5038" s="2" t="s">
        <v>7925</v>
      </c>
    </row>
    <row r="5039" ht="13.5" spans="1:2">
      <c r="A5039" s="2" t="s">
        <v>7926</v>
      </c>
      <c r="B5039" s="2" t="s">
        <v>7927</v>
      </c>
    </row>
    <row r="5040" ht="13.5" spans="1:2">
      <c r="A5040" s="2" t="s">
        <v>7928</v>
      </c>
      <c r="B5040" s="2" t="s">
        <v>7929</v>
      </c>
    </row>
    <row r="5041" ht="13.5" spans="1:2">
      <c r="A5041" s="2" t="s">
        <v>7930</v>
      </c>
      <c r="B5041" s="2" t="s">
        <v>6434</v>
      </c>
    </row>
    <row r="5042" ht="13.5" spans="1:2">
      <c r="A5042" s="2" t="s">
        <v>7931</v>
      </c>
      <c r="B5042" s="2" t="s">
        <v>7932</v>
      </c>
    </row>
    <row r="5043" ht="13.5" spans="1:2">
      <c r="A5043" s="2" t="s">
        <v>7933</v>
      </c>
      <c r="B5043" s="2" t="s">
        <v>7934</v>
      </c>
    </row>
    <row r="5044" ht="13.5" spans="1:2">
      <c r="A5044" s="2" t="s">
        <v>7935</v>
      </c>
      <c r="B5044" s="2" t="s">
        <v>7936</v>
      </c>
    </row>
    <row r="5045" ht="13.5" spans="1:2">
      <c r="A5045" s="2" t="s">
        <v>7937</v>
      </c>
      <c r="B5045" s="2" t="s">
        <v>7938</v>
      </c>
    </row>
    <row r="5046" ht="13.5" spans="1:2">
      <c r="A5046" s="2" t="s">
        <v>7939</v>
      </c>
      <c r="B5046" s="2" t="s">
        <v>7940</v>
      </c>
    </row>
    <row r="5047" ht="13.5" spans="1:2">
      <c r="A5047" s="2" t="s">
        <v>7941</v>
      </c>
      <c r="B5047" s="2" t="s">
        <v>7942</v>
      </c>
    </row>
    <row r="5048" ht="13.5" spans="1:2">
      <c r="A5048" s="2" t="s">
        <v>7943</v>
      </c>
      <c r="B5048" s="2" t="s">
        <v>7944</v>
      </c>
    </row>
    <row r="5049" ht="13.5" spans="1:2">
      <c r="A5049" s="2" t="s">
        <v>7945</v>
      </c>
      <c r="B5049" s="2" t="s">
        <v>5821</v>
      </c>
    </row>
    <row r="5050" ht="13.5" spans="1:2">
      <c r="A5050" s="2" t="s">
        <v>7946</v>
      </c>
      <c r="B5050" s="2" t="s">
        <v>7947</v>
      </c>
    </row>
    <row r="5051" ht="13.5" spans="1:2">
      <c r="A5051" s="2" t="s">
        <v>7948</v>
      </c>
      <c r="B5051" s="2" t="s">
        <v>7949</v>
      </c>
    </row>
    <row r="5052" ht="13.5" spans="1:2">
      <c r="A5052" s="2" t="s">
        <v>7950</v>
      </c>
      <c r="B5052" s="2" t="s">
        <v>7951</v>
      </c>
    </row>
    <row r="5053" ht="13.5" spans="1:2">
      <c r="A5053" s="2" t="s">
        <v>7952</v>
      </c>
      <c r="B5053" s="2" t="s">
        <v>7953</v>
      </c>
    </row>
    <row r="5054" ht="13.5" spans="1:2">
      <c r="A5054" s="2" t="s">
        <v>7954</v>
      </c>
      <c r="B5054" s="2" t="s">
        <v>7955</v>
      </c>
    </row>
    <row r="5055" ht="13.5" spans="1:2">
      <c r="A5055" s="2" t="s">
        <v>7956</v>
      </c>
      <c r="B5055" s="2" t="s">
        <v>7957</v>
      </c>
    </row>
    <row r="5056" ht="13.5" spans="1:2">
      <c r="A5056" s="2" t="s">
        <v>7958</v>
      </c>
      <c r="B5056" s="2" t="s">
        <v>7959</v>
      </c>
    </row>
    <row r="5057" ht="13.5" spans="1:2">
      <c r="A5057" s="2" t="s">
        <v>7960</v>
      </c>
      <c r="B5057" s="2" t="s">
        <v>3050</v>
      </c>
    </row>
    <row r="5058" ht="13.5" spans="1:2">
      <c r="A5058" s="2" t="s">
        <v>7961</v>
      </c>
      <c r="B5058" s="2" t="s">
        <v>7962</v>
      </c>
    </row>
    <row r="5059" ht="13.5" spans="1:2">
      <c r="A5059" s="2" t="s">
        <v>7963</v>
      </c>
      <c r="B5059" s="2" t="s">
        <v>7964</v>
      </c>
    </row>
    <row r="5060" ht="13.5" spans="1:2">
      <c r="A5060" s="2" t="s">
        <v>7965</v>
      </c>
      <c r="B5060" s="2" t="s">
        <v>7966</v>
      </c>
    </row>
    <row r="5061" ht="13.5" spans="1:2">
      <c r="A5061" s="2" t="s">
        <v>7967</v>
      </c>
      <c r="B5061" s="2" t="s">
        <v>7968</v>
      </c>
    </row>
    <row r="5062" ht="13.5" spans="1:2">
      <c r="A5062" s="2" t="s">
        <v>7969</v>
      </c>
      <c r="B5062" s="2" t="s">
        <v>7970</v>
      </c>
    </row>
    <row r="5063" ht="13.5" spans="1:2">
      <c r="A5063" s="2" t="s">
        <v>7971</v>
      </c>
      <c r="B5063" s="2" t="s">
        <v>7972</v>
      </c>
    </row>
    <row r="5064" ht="13.5" spans="1:2">
      <c r="A5064" s="2" t="s">
        <v>7973</v>
      </c>
      <c r="B5064" s="2" t="s">
        <v>7974</v>
      </c>
    </row>
    <row r="5065" ht="13.5" spans="1:2">
      <c r="A5065" s="2" t="s">
        <v>7975</v>
      </c>
      <c r="B5065" s="2" t="s">
        <v>7976</v>
      </c>
    </row>
    <row r="5066" ht="13.5" spans="1:2">
      <c r="A5066" s="2" t="s">
        <v>7977</v>
      </c>
      <c r="B5066" s="2" t="s">
        <v>7978</v>
      </c>
    </row>
    <row r="5067" ht="13.5" spans="1:2">
      <c r="A5067" s="2" t="s">
        <v>7979</v>
      </c>
      <c r="B5067" s="2" t="s">
        <v>1388</v>
      </c>
    </row>
    <row r="5068" ht="13.5" spans="1:2">
      <c r="A5068" s="2" t="s">
        <v>7980</v>
      </c>
      <c r="B5068" s="2" t="s">
        <v>7981</v>
      </c>
    </row>
    <row r="5069" ht="13.5" spans="1:2">
      <c r="A5069" s="2" t="s">
        <v>7982</v>
      </c>
      <c r="B5069" s="2" t="s">
        <v>7983</v>
      </c>
    </row>
    <row r="5070" ht="13.5" spans="1:2">
      <c r="A5070" s="2" t="s">
        <v>7984</v>
      </c>
      <c r="B5070" s="2" t="s">
        <v>7985</v>
      </c>
    </row>
    <row r="5071" ht="13.5" spans="1:2">
      <c r="A5071" s="2" t="s">
        <v>7986</v>
      </c>
      <c r="B5071" s="2" t="s">
        <v>7987</v>
      </c>
    </row>
    <row r="5072" ht="13.5" spans="1:2">
      <c r="A5072" s="2" t="s">
        <v>7988</v>
      </c>
      <c r="B5072" s="2" t="s">
        <v>1392</v>
      </c>
    </row>
    <row r="5073" ht="13.5" spans="1:2">
      <c r="A5073" s="2" t="s">
        <v>7989</v>
      </c>
      <c r="B5073" s="2" t="s">
        <v>1394</v>
      </c>
    </row>
    <row r="5074" ht="13.5" spans="1:2">
      <c r="A5074" s="2" t="s">
        <v>7990</v>
      </c>
      <c r="B5074" s="2" t="s">
        <v>1396</v>
      </c>
    </row>
    <row r="5075" ht="13.5" spans="1:2">
      <c r="A5075" s="2" t="s">
        <v>7991</v>
      </c>
      <c r="B5075" s="2" t="s">
        <v>1022</v>
      </c>
    </row>
    <row r="5076" ht="13.5" spans="1:2">
      <c r="A5076" s="2" t="s">
        <v>7992</v>
      </c>
      <c r="B5076" s="2" t="s">
        <v>1400</v>
      </c>
    </row>
    <row r="5077" ht="13.5" spans="1:2">
      <c r="A5077" s="2" t="s">
        <v>7993</v>
      </c>
      <c r="B5077" s="2" t="s">
        <v>1402</v>
      </c>
    </row>
    <row r="5078" ht="13.5" spans="1:2">
      <c r="A5078" s="2" t="s">
        <v>7994</v>
      </c>
      <c r="B5078" s="2" t="s">
        <v>7995</v>
      </c>
    </row>
    <row r="5079" ht="13.5" spans="1:2">
      <c r="A5079" s="2" t="s">
        <v>7996</v>
      </c>
      <c r="B5079" s="2" t="s">
        <v>7997</v>
      </c>
    </row>
    <row r="5080" ht="13.5" spans="1:2">
      <c r="A5080" s="2" t="s">
        <v>7998</v>
      </c>
      <c r="B5080" s="2" t="s">
        <v>7507</v>
      </c>
    </row>
    <row r="5081" ht="13.5" spans="1:2">
      <c r="A5081" s="2" t="s">
        <v>7999</v>
      </c>
      <c r="B5081" s="2" t="s">
        <v>1046</v>
      </c>
    </row>
    <row r="5082" ht="13.5" spans="1:2">
      <c r="A5082" s="2" t="s">
        <v>8000</v>
      </c>
      <c r="B5082" s="2" t="s">
        <v>2552</v>
      </c>
    </row>
    <row r="5083" ht="13.5" spans="1:2">
      <c r="A5083" s="2" t="s">
        <v>8001</v>
      </c>
      <c r="B5083" s="2" t="s">
        <v>8002</v>
      </c>
    </row>
    <row r="5084" ht="13.5" spans="1:2">
      <c r="A5084" s="2" t="s">
        <v>8003</v>
      </c>
      <c r="B5084" s="2" t="s">
        <v>8004</v>
      </c>
    </row>
    <row r="5085" ht="13.5" spans="1:2">
      <c r="A5085" s="2" t="s">
        <v>8005</v>
      </c>
      <c r="B5085" s="2" t="s">
        <v>3527</v>
      </c>
    </row>
    <row r="5086" ht="13.5" spans="1:2">
      <c r="A5086" s="2" t="s">
        <v>8006</v>
      </c>
      <c r="B5086" s="2" t="s">
        <v>8007</v>
      </c>
    </row>
    <row r="5087" ht="13.5" spans="1:2">
      <c r="A5087" s="2" t="s">
        <v>8008</v>
      </c>
      <c r="B5087" s="2" t="s">
        <v>8009</v>
      </c>
    </row>
    <row r="5088" ht="13.5" spans="1:2">
      <c r="A5088" s="2" t="s">
        <v>8010</v>
      </c>
      <c r="B5088" s="2" t="s">
        <v>8011</v>
      </c>
    </row>
    <row r="5089" ht="13.5" spans="1:2">
      <c r="A5089" s="2" t="s">
        <v>8012</v>
      </c>
      <c r="B5089" s="2" t="s">
        <v>8013</v>
      </c>
    </row>
    <row r="5090" ht="13.5" spans="1:2">
      <c r="A5090" s="2" t="s">
        <v>8014</v>
      </c>
      <c r="B5090" s="2" t="s">
        <v>8015</v>
      </c>
    </row>
    <row r="5091" ht="13.5" spans="1:2">
      <c r="A5091" s="2" t="s">
        <v>8016</v>
      </c>
      <c r="B5091" s="2" t="s">
        <v>8017</v>
      </c>
    </row>
    <row r="5092" ht="13.5" spans="1:2">
      <c r="A5092" s="2" t="s">
        <v>8018</v>
      </c>
      <c r="B5092" s="2" t="s">
        <v>8019</v>
      </c>
    </row>
    <row r="5093" ht="13.5" spans="1:2">
      <c r="A5093" s="2" t="s">
        <v>8020</v>
      </c>
      <c r="B5093" s="2" t="s">
        <v>8021</v>
      </c>
    </row>
    <row r="5094" ht="13.5" spans="1:2">
      <c r="A5094" s="2" t="s">
        <v>8022</v>
      </c>
      <c r="B5094" s="2" t="s">
        <v>8023</v>
      </c>
    </row>
    <row r="5095" ht="13.5" spans="1:2">
      <c r="A5095" s="2" t="s">
        <v>8024</v>
      </c>
      <c r="B5095" s="2" t="s">
        <v>8025</v>
      </c>
    </row>
    <row r="5096" ht="13.5" spans="1:2">
      <c r="A5096" s="2" t="s">
        <v>8026</v>
      </c>
      <c r="B5096" s="2" t="s">
        <v>8027</v>
      </c>
    </row>
    <row r="5097" ht="13.5" spans="1:2">
      <c r="A5097" s="2" t="s">
        <v>8028</v>
      </c>
      <c r="B5097" s="2" t="s">
        <v>8029</v>
      </c>
    </row>
    <row r="5098" ht="13.5" spans="1:2">
      <c r="A5098" s="2" t="s">
        <v>8030</v>
      </c>
      <c r="B5098" s="2" t="s">
        <v>8031</v>
      </c>
    </row>
    <row r="5099" ht="13.5" spans="1:2">
      <c r="A5099" s="2" t="s">
        <v>8032</v>
      </c>
      <c r="B5099" s="2" t="s">
        <v>8033</v>
      </c>
    </row>
    <row r="5100" ht="13.5" spans="1:2">
      <c r="A5100" s="2" t="s">
        <v>8034</v>
      </c>
      <c r="B5100" s="2" t="s">
        <v>1388</v>
      </c>
    </row>
    <row r="5101" ht="13.5" spans="1:2">
      <c r="A5101" s="2" t="s">
        <v>8035</v>
      </c>
      <c r="B5101" s="2" t="s">
        <v>1390</v>
      </c>
    </row>
    <row r="5102" ht="13.5" spans="1:2">
      <c r="A5102" s="2" t="s">
        <v>8036</v>
      </c>
      <c r="B5102" s="2" t="s">
        <v>1392</v>
      </c>
    </row>
    <row r="5103" ht="13.5" spans="1:2">
      <c r="A5103" s="2" t="s">
        <v>8037</v>
      </c>
      <c r="B5103" s="2" t="s">
        <v>1394</v>
      </c>
    </row>
    <row r="5104" ht="13.5" spans="1:2">
      <c r="A5104" s="2" t="s">
        <v>8038</v>
      </c>
      <c r="B5104" s="2" t="s">
        <v>7927</v>
      </c>
    </row>
    <row r="5105" ht="13.5" spans="1:2">
      <c r="A5105" s="2" t="s">
        <v>8039</v>
      </c>
      <c r="B5105" s="2" t="s">
        <v>7947</v>
      </c>
    </row>
    <row r="5106" ht="13.5" spans="1:2">
      <c r="A5106" s="2" t="s">
        <v>8040</v>
      </c>
      <c r="B5106" s="2" t="s">
        <v>8041</v>
      </c>
    </row>
    <row r="5107" ht="13.5" spans="1:2">
      <c r="A5107" s="2" t="s">
        <v>8042</v>
      </c>
      <c r="B5107" s="2" t="s">
        <v>8043</v>
      </c>
    </row>
    <row r="5108" ht="13.5" spans="1:2">
      <c r="A5108" s="2" t="s">
        <v>8044</v>
      </c>
      <c r="B5108" s="2" t="s">
        <v>8045</v>
      </c>
    </row>
    <row r="5109" ht="13.5" spans="1:2">
      <c r="A5109" s="2" t="s">
        <v>8046</v>
      </c>
      <c r="B5109" s="2" t="s">
        <v>8047</v>
      </c>
    </row>
    <row r="5110" ht="13.5" spans="1:2">
      <c r="A5110" s="2" t="s">
        <v>8048</v>
      </c>
      <c r="B5110" s="2" t="s">
        <v>8049</v>
      </c>
    </row>
    <row r="5111" ht="13.5" spans="1:2">
      <c r="A5111" s="2" t="s">
        <v>8050</v>
      </c>
      <c r="B5111" s="2" t="s">
        <v>1388</v>
      </c>
    </row>
    <row r="5112" ht="13.5" spans="1:2">
      <c r="A5112" s="2" t="s">
        <v>8051</v>
      </c>
      <c r="B5112" s="2" t="s">
        <v>1390</v>
      </c>
    </row>
    <row r="5113" ht="13.5" spans="1:2">
      <c r="A5113" s="2" t="s">
        <v>8052</v>
      </c>
      <c r="B5113" s="2" t="s">
        <v>1392</v>
      </c>
    </row>
    <row r="5114" ht="13.5" spans="1:2">
      <c r="A5114" s="2" t="s">
        <v>8053</v>
      </c>
      <c r="B5114" s="2" t="s">
        <v>1394</v>
      </c>
    </row>
    <row r="5115" ht="13.5" spans="1:2">
      <c r="A5115" s="2" t="s">
        <v>8054</v>
      </c>
      <c r="B5115" s="2" t="s">
        <v>1396</v>
      </c>
    </row>
    <row r="5116" ht="13.5" spans="1:2">
      <c r="A5116" s="2" t="s">
        <v>8055</v>
      </c>
      <c r="B5116" s="2" t="s">
        <v>1398</v>
      </c>
    </row>
    <row r="5117" ht="13.5" spans="1:2">
      <c r="A5117" s="2" t="s">
        <v>8056</v>
      </c>
      <c r="B5117" s="2" t="s">
        <v>1400</v>
      </c>
    </row>
    <row r="5118" ht="13.5" spans="1:2">
      <c r="A5118" s="2" t="s">
        <v>8057</v>
      </c>
      <c r="B5118" s="2" t="s">
        <v>1402</v>
      </c>
    </row>
    <row r="5119" ht="13.5" spans="1:2">
      <c r="A5119" s="2" t="s">
        <v>8058</v>
      </c>
      <c r="B5119" s="2" t="s">
        <v>1404</v>
      </c>
    </row>
    <row r="5120" ht="13.5" spans="1:2">
      <c r="A5120" s="2" t="s">
        <v>8059</v>
      </c>
      <c r="B5120" s="2" t="s">
        <v>1406</v>
      </c>
    </row>
    <row r="5121" ht="13.5" spans="1:2">
      <c r="A5121" s="2" t="s">
        <v>8060</v>
      </c>
      <c r="B5121" s="2" t="s">
        <v>1408</v>
      </c>
    </row>
    <row r="5122" ht="13.5" spans="1:2">
      <c r="A5122" s="2" t="s">
        <v>8061</v>
      </c>
      <c r="B5122" s="2" t="s">
        <v>1581</v>
      </c>
    </row>
    <row r="5123" ht="13.5" spans="1:2">
      <c r="A5123" s="2" t="s">
        <v>8062</v>
      </c>
      <c r="B5123" s="2" t="s">
        <v>8063</v>
      </c>
    </row>
    <row r="5124" ht="13.5" spans="1:2">
      <c r="A5124" s="2" t="s">
        <v>8064</v>
      </c>
      <c r="B5124" s="2" t="s">
        <v>8065</v>
      </c>
    </row>
    <row r="5125" ht="13.5" spans="1:2">
      <c r="A5125" s="2" t="s">
        <v>8066</v>
      </c>
      <c r="B5125" s="2" t="s">
        <v>8067</v>
      </c>
    </row>
    <row r="5126" ht="13.5" spans="1:2">
      <c r="A5126" s="2" t="s">
        <v>8068</v>
      </c>
      <c r="B5126" s="2" t="s">
        <v>1388</v>
      </c>
    </row>
    <row r="5127" ht="13.5" spans="1:2">
      <c r="A5127" s="2" t="s">
        <v>8069</v>
      </c>
      <c r="B5127" s="2" t="s">
        <v>1390</v>
      </c>
    </row>
    <row r="5128" ht="13.5" spans="1:2">
      <c r="A5128" s="2" t="s">
        <v>8070</v>
      </c>
      <c r="B5128" s="2" t="s">
        <v>1392</v>
      </c>
    </row>
    <row r="5129" ht="13.5" spans="1:2">
      <c r="A5129" s="2" t="s">
        <v>8071</v>
      </c>
      <c r="B5129" s="2" t="s">
        <v>1394</v>
      </c>
    </row>
    <row r="5130" ht="13.5" spans="1:2">
      <c r="A5130" s="2" t="s">
        <v>8072</v>
      </c>
      <c r="B5130" s="2" t="s">
        <v>1396</v>
      </c>
    </row>
    <row r="5131" ht="13.5" spans="1:2">
      <c r="A5131" s="2" t="s">
        <v>8073</v>
      </c>
      <c r="B5131" s="2" t="s">
        <v>1398</v>
      </c>
    </row>
    <row r="5132" ht="13.5" spans="1:2">
      <c r="A5132" s="2" t="s">
        <v>8074</v>
      </c>
      <c r="B5132" s="2" t="s">
        <v>1400</v>
      </c>
    </row>
    <row r="5133" ht="13.5" spans="1:2">
      <c r="A5133" s="2" t="s">
        <v>8075</v>
      </c>
      <c r="B5133" s="2" t="s">
        <v>8076</v>
      </c>
    </row>
    <row r="5134" ht="13.5" spans="1:2">
      <c r="A5134" s="2" t="s">
        <v>8077</v>
      </c>
      <c r="B5134" s="2" t="s">
        <v>8078</v>
      </c>
    </row>
    <row r="5135" ht="13.5" spans="1:2">
      <c r="A5135" s="2" t="s">
        <v>8079</v>
      </c>
      <c r="B5135" s="2" t="s">
        <v>8080</v>
      </c>
    </row>
    <row r="5136" ht="13.5" spans="1:2">
      <c r="A5136" s="2" t="s">
        <v>8081</v>
      </c>
      <c r="B5136" s="2" t="s">
        <v>8082</v>
      </c>
    </row>
    <row r="5137" ht="13.5" spans="1:2">
      <c r="A5137" s="2" t="s">
        <v>8083</v>
      </c>
      <c r="B5137" s="2" t="s">
        <v>1388</v>
      </c>
    </row>
    <row r="5138" ht="13.5" spans="1:2">
      <c r="A5138" s="2" t="s">
        <v>8084</v>
      </c>
      <c r="B5138" s="2" t="s">
        <v>1390</v>
      </c>
    </row>
    <row r="5139" ht="13.5" spans="1:2">
      <c r="A5139" s="2" t="s">
        <v>8085</v>
      </c>
      <c r="B5139" s="2" t="s">
        <v>1392</v>
      </c>
    </row>
    <row r="5140" ht="13.5" spans="1:2">
      <c r="A5140" s="2" t="s">
        <v>8086</v>
      </c>
      <c r="B5140" s="2" t="s">
        <v>1394</v>
      </c>
    </row>
    <row r="5141" ht="13.5" spans="1:2">
      <c r="A5141" s="2" t="s">
        <v>8087</v>
      </c>
      <c r="B5141" s="2" t="s">
        <v>1396</v>
      </c>
    </row>
    <row r="5142" ht="13.5" spans="1:2">
      <c r="A5142" s="2" t="s">
        <v>8088</v>
      </c>
      <c r="B5142" s="2" t="s">
        <v>1398</v>
      </c>
    </row>
    <row r="5143" ht="13.5" spans="1:2">
      <c r="A5143" s="2" t="s">
        <v>8089</v>
      </c>
      <c r="B5143" s="2" t="s">
        <v>1400</v>
      </c>
    </row>
    <row r="5144" ht="13.5" spans="1:2">
      <c r="A5144" s="2" t="s">
        <v>8090</v>
      </c>
      <c r="B5144" s="2" t="s">
        <v>8091</v>
      </c>
    </row>
    <row r="5145" ht="13.5" spans="1:2">
      <c r="A5145" s="2" t="s">
        <v>8092</v>
      </c>
      <c r="B5145" s="2" t="s">
        <v>8093</v>
      </c>
    </row>
    <row r="5146" ht="13.5" spans="1:2">
      <c r="A5146" s="2" t="s">
        <v>8094</v>
      </c>
      <c r="B5146" s="2" t="s">
        <v>8095</v>
      </c>
    </row>
    <row r="5147" ht="13.5" spans="1:2">
      <c r="A5147" s="2" t="s">
        <v>8096</v>
      </c>
      <c r="B5147" s="2" t="s">
        <v>8097</v>
      </c>
    </row>
    <row r="5148" ht="13.5" spans="1:2">
      <c r="A5148" s="2" t="s">
        <v>8098</v>
      </c>
      <c r="B5148" s="2" t="s">
        <v>1993</v>
      </c>
    </row>
    <row r="5149" ht="13.5" spans="1:2">
      <c r="A5149" s="2" t="s">
        <v>8099</v>
      </c>
      <c r="B5149" s="2" t="s">
        <v>1995</v>
      </c>
    </row>
    <row r="5150" ht="13.5" spans="1:2">
      <c r="A5150" s="2" t="s">
        <v>8100</v>
      </c>
      <c r="B5150" s="2" t="s">
        <v>5394</v>
      </c>
    </row>
    <row r="5151" ht="13.5" spans="1:2">
      <c r="A5151" s="2" t="s">
        <v>8101</v>
      </c>
      <c r="B5151" s="2" t="s">
        <v>8102</v>
      </c>
    </row>
    <row r="5152" ht="13.5" spans="1:2">
      <c r="A5152" s="2" t="s">
        <v>8103</v>
      </c>
      <c r="B5152" s="2" t="s">
        <v>8104</v>
      </c>
    </row>
    <row r="5153" ht="13.5" spans="1:2">
      <c r="A5153" s="2" t="s">
        <v>8105</v>
      </c>
      <c r="B5153" s="2" t="s">
        <v>1388</v>
      </c>
    </row>
    <row r="5154" ht="13.5" spans="1:2">
      <c r="A5154" s="2" t="s">
        <v>8106</v>
      </c>
      <c r="B5154" s="2" t="s">
        <v>1390</v>
      </c>
    </row>
    <row r="5155" ht="13.5" spans="1:2">
      <c r="A5155" s="2" t="s">
        <v>8107</v>
      </c>
      <c r="B5155" s="2" t="s">
        <v>8108</v>
      </c>
    </row>
    <row r="5156" ht="13.5" spans="1:2">
      <c r="A5156" s="2" t="s">
        <v>8109</v>
      </c>
      <c r="B5156" s="2" t="s">
        <v>8110</v>
      </c>
    </row>
    <row r="5157" ht="13.5" spans="1:2">
      <c r="A5157" s="2" t="s">
        <v>8111</v>
      </c>
      <c r="B5157" s="2" t="s">
        <v>1871</v>
      </c>
    </row>
    <row r="5158" ht="13.5" spans="1:2">
      <c r="A5158" s="2" t="s">
        <v>8112</v>
      </c>
      <c r="B5158" s="2" t="s">
        <v>1873</v>
      </c>
    </row>
    <row r="5159" ht="13.5" spans="1:2">
      <c r="A5159" s="2" t="s">
        <v>8113</v>
      </c>
      <c r="B5159" s="2" t="s">
        <v>1396</v>
      </c>
    </row>
    <row r="5160" ht="13.5" spans="1:2">
      <c r="A5160" s="2" t="s">
        <v>8114</v>
      </c>
      <c r="B5160" s="2" t="s">
        <v>1398</v>
      </c>
    </row>
    <row r="5161" ht="13.5" spans="1:2">
      <c r="A5161" s="2" t="s">
        <v>8115</v>
      </c>
      <c r="B5161" s="2" t="s">
        <v>1400</v>
      </c>
    </row>
    <row r="5162" ht="13.5" spans="1:2">
      <c r="A5162" s="2" t="s">
        <v>8116</v>
      </c>
      <c r="B5162" s="2" t="s">
        <v>1402</v>
      </c>
    </row>
    <row r="5163" ht="13.5" spans="1:2">
      <c r="A5163" s="2" t="s">
        <v>8117</v>
      </c>
      <c r="B5163" s="2" t="s">
        <v>1404</v>
      </c>
    </row>
    <row r="5164" ht="13.5" spans="1:2">
      <c r="A5164" s="2" t="s">
        <v>8118</v>
      </c>
      <c r="B5164" s="2" t="s">
        <v>7448</v>
      </c>
    </row>
    <row r="5165" ht="13.5" spans="1:2">
      <c r="A5165" s="2" t="s">
        <v>8119</v>
      </c>
      <c r="B5165" s="2" t="s">
        <v>8120</v>
      </c>
    </row>
    <row r="5166" ht="13.5" spans="1:2">
      <c r="A5166" s="2" t="s">
        <v>8121</v>
      </c>
      <c r="B5166" s="2" t="s">
        <v>6119</v>
      </c>
    </row>
    <row r="5167" ht="13.5" spans="1:2">
      <c r="A5167" s="2" t="s">
        <v>8122</v>
      </c>
      <c r="B5167" s="2" t="s">
        <v>6121</v>
      </c>
    </row>
    <row r="5168" ht="13.5" spans="1:2">
      <c r="A5168" s="2" t="s">
        <v>8123</v>
      </c>
      <c r="B5168" s="2" t="s">
        <v>6123</v>
      </c>
    </row>
    <row r="5169" ht="13.5" spans="1:2">
      <c r="A5169" s="2" t="s">
        <v>8124</v>
      </c>
      <c r="B5169" s="2" t="s">
        <v>6176</v>
      </c>
    </row>
    <row r="5170" ht="13.5" spans="1:2">
      <c r="A5170" s="2" t="s">
        <v>8125</v>
      </c>
      <c r="B5170" s="2" t="s">
        <v>6178</v>
      </c>
    </row>
    <row r="5171" ht="13.5" spans="1:2">
      <c r="A5171" s="2" t="s">
        <v>8126</v>
      </c>
      <c r="B5171" s="2" t="s">
        <v>6438</v>
      </c>
    </row>
    <row r="5172" ht="13.5" spans="1:2">
      <c r="A5172" s="2" t="s">
        <v>8127</v>
      </c>
      <c r="B5172" s="2" t="s">
        <v>6160</v>
      </c>
    </row>
    <row r="5173" ht="13.5" spans="1:2">
      <c r="A5173" s="2" t="s">
        <v>8128</v>
      </c>
      <c r="B5173" s="2" t="s">
        <v>6162</v>
      </c>
    </row>
    <row r="5174" ht="13.5" spans="1:2">
      <c r="A5174" s="2" t="s">
        <v>8129</v>
      </c>
      <c r="B5174" s="2" t="s">
        <v>8130</v>
      </c>
    </row>
    <row r="5175" ht="13.5" spans="1:2">
      <c r="A5175" s="2" t="s">
        <v>8131</v>
      </c>
      <c r="B5175" s="2" t="s">
        <v>6164</v>
      </c>
    </row>
    <row r="5176" ht="13.5" spans="1:2">
      <c r="A5176" s="2" t="s">
        <v>8132</v>
      </c>
      <c r="B5176" s="2" t="s">
        <v>6166</v>
      </c>
    </row>
    <row r="5177" ht="13.5" spans="1:2">
      <c r="A5177" s="2" t="s">
        <v>8133</v>
      </c>
      <c r="B5177" s="2" t="s">
        <v>8134</v>
      </c>
    </row>
    <row r="5178" ht="13.5" spans="1:2">
      <c r="A5178" s="2" t="s">
        <v>8135</v>
      </c>
      <c r="B5178" s="2" t="s">
        <v>7934</v>
      </c>
    </row>
    <row r="5179" ht="13.5" spans="1:2">
      <c r="A5179" s="2" t="s">
        <v>8136</v>
      </c>
      <c r="B5179" s="2" t="s">
        <v>8137</v>
      </c>
    </row>
    <row r="5180" ht="13.5" spans="1:2">
      <c r="A5180" s="2" t="s">
        <v>8138</v>
      </c>
      <c r="B5180" s="2" t="s">
        <v>8139</v>
      </c>
    </row>
    <row r="5181" ht="13.5" spans="1:2">
      <c r="A5181" s="2" t="s">
        <v>8140</v>
      </c>
      <c r="B5181" s="2" t="s">
        <v>8141</v>
      </c>
    </row>
    <row r="5182" ht="13.5" spans="1:2">
      <c r="A5182" s="2" t="s">
        <v>8142</v>
      </c>
      <c r="B5182" s="2" t="s">
        <v>8143</v>
      </c>
    </row>
    <row r="5183" ht="13.5" spans="1:2">
      <c r="A5183" s="2" t="s">
        <v>8144</v>
      </c>
      <c r="B5183" s="2" t="s">
        <v>8145</v>
      </c>
    </row>
    <row r="5184" ht="13.5" spans="1:2">
      <c r="A5184" s="2" t="s">
        <v>8146</v>
      </c>
      <c r="B5184" s="2" t="s">
        <v>8147</v>
      </c>
    </row>
    <row r="5185" ht="13.5" spans="1:2">
      <c r="A5185" s="2" t="s">
        <v>8148</v>
      </c>
      <c r="B5185" s="2" t="s">
        <v>8149</v>
      </c>
    </row>
    <row r="5186" ht="13.5" spans="1:2">
      <c r="A5186" s="2" t="s">
        <v>8150</v>
      </c>
      <c r="B5186" s="2" t="s">
        <v>8151</v>
      </c>
    </row>
    <row r="5187" ht="13.5" spans="1:2">
      <c r="A5187" s="2" t="s">
        <v>8152</v>
      </c>
      <c r="B5187" s="2" t="s">
        <v>8153</v>
      </c>
    </row>
    <row r="5188" ht="13.5" spans="1:2">
      <c r="A5188" s="2" t="s">
        <v>8154</v>
      </c>
      <c r="B5188" s="2" t="s">
        <v>8155</v>
      </c>
    </row>
    <row r="5189" ht="13.5" spans="1:2">
      <c r="A5189" s="2" t="s">
        <v>8156</v>
      </c>
      <c r="B5189" s="2" t="s">
        <v>5718</v>
      </c>
    </row>
    <row r="5190" ht="13.5" spans="1:2">
      <c r="A5190" s="2" t="s">
        <v>8157</v>
      </c>
      <c r="B5190" s="2" t="s">
        <v>8158</v>
      </c>
    </row>
    <row r="5191" ht="13.5" spans="1:2">
      <c r="A5191" s="2" t="s">
        <v>8159</v>
      </c>
      <c r="B5191" s="2" t="s">
        <v>8160</v>
      </c>
    </row>
    <row r="5192" ht="13.5" spans="1:2">
      <c r="A5192" s="2" t="s">
        <v>8161</v>
      </c>
      <c r="B5192" s="2" t="s">
        <v>8162</v>
      </c>
    </row>
    <row r="5193" ht="13.5" spans="1:2">
      <c r="A5193" s="2" t="s">
        <v>8163</v>
      </c>
      <c r="B5193" s="2" t="s">
        <v>8164</v>
      </c>
    </row>
    <row r="5194" ht="13.5" spans="1:2">
      <c r="A5194" s="2" t="s">
        <v>8165</v>
      </c>
      <c r="B5194" s="2" t="s">
        <v>8166</v>
      </c>
    </row>
    <row r="5195" ht="13.5" spans="1:2">
      <c r="A5195" s="2" t="s">
        <v>8167</v>
      </c>
      <c r="B5195" s="2" t="s">
        <v>6324</v>
      </c>
    </row>
    <row r="5196" ht="13.5" spans="1:2">
      <c r="A5196" s="2" t="s">
        <v>8168</v>
      </c>
      <c r="B5196" s="2" t="s">
        <v>6326</v>
      </c>
    </row>
    <row r="5197" ht="13.5" spans="1:2">
      <c r="A5197" s="2" t="s">
        <v>8169</v>
      </c>
      <c r="B5197" s="2" t="s">
        <v>8170</v>
      </c>
    </row>
    <row r="5198" ht="13.5" spans="1:2">
      <c r="A5198" s="2" t="s">
        <v>8171</v>
      </c>
      <c r="B5198" s="2" t="s">
        <v>8172</v>
      </c>
    </row>
    <row r="5199" ht="13.5" spans="1:2">
      <c r="A5199" s="2" t="s">
        <v>8173</v>
      </c>
      <c r="B5199" s="2" t="s">
        <v>8174</v>
      </c>
    </row>
    <row r="5200" ht="13.5" spans="1:2">
      <c r="A5200" s="2" t="s">
        <v>8175</v>
      </c>
      <c r="B5200" s="2" t="s">
        <v>5716</v>
      </c>
    </row>
    <row r="5201" ht="13.5" spans="1:2">
      <c r="A5201" s="2" t="s">
        <v>8176</v>
      </c>
      <c r="B5201" s="2" t="s">
        <v>6343</v>
      </c>
    </row>
    <row r="5202" ht="13.5" spans="1:2">
      <c r="A5202" s="2" t="s">
        <v>8177</v>
      </c>
      <c r="B5202" s="2" t="s">
        <v>8178</v>
      </c>
    </row>
    <row r="5203" ht="13.5" spans="1:2">
      <c r="A5203" s="2" t="s">
        <v>8179</v>
      </c>
      <c r="B5203" s="2" t="s">
        <v>8180</v>
      </c>
    </row>
    <row r="5204" ht="13.5" spans="1:2">
      <c r="A5204" s="2" t="s">
        <v>8181</v>
      </c>
      <c r="B5204" s="2" t="s">
        <v>8182</v>
      </c>
    </row>
    <row r="5205" ht="13.5" spans="1:2">
      <c r="A5205" s="2" t="s">
        <v>8183</v>
      </c>
      <c r="B5205" s="2" t="s">
        <v>8184</v>
      </c>
    </row>
    <row r="5206" ht="13.5" spans="1:2">
      <c r="A5206" s="2" t="s">
        <v>8185</v>
      </c>
      <c r="B5206" s="2" t="s">
        <v>8186</v>
      </c>
    </row>
    <row r="5207" ht="13.5" spans="1:2">
      <c r="A5207" s="2" t="s">
        <v>8187</v>
      </c>
      <c r="B5207" s="2" t="s">
        <v>8188</v>
      </c>
    </row>
    <row r="5208" ht="13.5" spans="1:2">
      <c r="A5208" s="2" t="s">
        <v>8189</v>
      </c>
      <c r="B5208" s="2" t="s">
        <v>8190</v>
      </c>
    </row>
    <row r="5209" ht="13.5" spans="1:2">
      <c r="A5209" s="2" t="s">
        <v>8191</v>
      </c>
      <c r="B5209" s="2" t="s">
        <v>8192</v>
      </c>
    </row>
    <row r="5210" ht="13.5" spans="1:2">
      <c r="A5210" s="2" t="s">
        <v>8193</v>
      </c>
      <c r="B5210" s="2" t="s">
        <v>5718</v>
      </c>
    </row>
    <row r="5211" ht="13.5" spans="1:2">
      <c r="A5211" s="2" t="s">
        <v>8194</v>
      </c>
      <c r="B5211" s="2" t="s">
        <v>8195</v>
      </c>
    </row>
    <row r="5212" ht="13.5" spans="1:2">
      <c r="A5212" s="2" t="s">
        <v>8196</v>
      </c>
      <c r="B5212" s="2" t="s">
        <v>8197</v>
      </c>
    </row>
    <row r="5213" ht="13.5" spans="1:2">
      <c r="A5213" s="2" t="s">
        <v>8198</v>
      </c>
      <c r="B5213" s="2" t="s">
        <v>8199</v>
      </c>
    </row>
    <row r="5214" ht="13.5" spans="1:2">
      <c r="A5214" s="2" t="s">
        <v>8200</v>
      </c>
      <c r="B5214" s="2" t="s">
        <v>8201</v>
      </c>
    </row>
    <row r="5215" ht="13.5" spans="1:2">
      <c r="A5215" s="2" t="s">
        <v>8202</v>
      </c>
      <c r="B5215" s="2" t="s">
        <v>8203</v>
      </c>
    </row>
    <row r="5216" ht="13.5" spans="1:2">
      <c r="A5216" s="2" t="s">
        <v>8204</v>
      </c>
      <c r="B5216" s="2" t="s">
        <v>5716</v>
      </c>
    </row>
    <row r="5217" ht="13.5" spans="1:2">
      <c r="A5217" s="2" t="s">
        <v>8205</v>
      </c>
      <c r="B5217" s="2" t="s">
        <v>8206</v>
      </c>
    </row>
    <row r="5218" ht="13.5" spans="1:2">
      <c r="A5218" s="2" t="s">
        <v>8207</v>
      </c>
      <c r="B5218" s="2" t="s">
        <v>8208</v>
      </c>
    </row>
    <row r="5219" ht="13.5" spans="1:2">
      <c r="A5219" s="2" t="s">
        <v>8209</v>
      </c>
      <c r="B5219" s="2" t="s">
        <v>8210</v>
      </c>
    </row>
    <row r="5220" ht="13.5" spans="1:2">
      <c r="A5220" s="2" t="s">
        <v>8211</v>
      </c>
      <c r="B5220" s="2" t="s">
        <v>8212</v>
      </c>
    </row>
    <row r="5221" ht="13.5" spans="1:2">
      <c r="A5221" s="2" t="s">
        <v>8213</v>
      </c>
      <c r="B5221" s="2" t="s">
        <v>8214</v>
      </c>
    </row>
    <row r="5222" ht="13.5" spans="1:2">
      <c r="A5222" s="2" t="s">
        <v>8215</v>
      </c>
      <c r="B5222" s="2" t="s">
        <v>8216</v>
      </c>
    </row>
    <row r="5223" ht="13.5" spans="1:2">
      <c r="A5223" s="2" t="s">
        <v>8217</v>
      </c>
      <c r="B5223" s="2" t="s">
        <v>8218</v>
      </c>
    </row>
    <row r="5224" ht="13.5" spans="1:2">
      <c r="A5224" s="2" t="s">
        <v>8219</v>
      </c>
      <c r="B5224" s="2" t="s">
        <v>8220</v>
      </c>
    </row>
    <row r="5225" ht="13.5" spans="1:2">
      <c r="A5225" s="2" t="s">
        <v>8221</v>
      </c>
      <c r="B5225" s="2" t="s">
        <v>8222</v>
      </c>
    </row>
    <row r="5226" ht="13.5" spans="1:2">
      <c r="A5226" s="2" t="s">
        <v>8223</v>
      </c>
      <c r="B5226" s="2" t="s">
        <v>8224</v>
      </c>
    </row>
    <row r="5227" ht="13.5" spans="1:2">
      <c r="A5227" s="2" t="s">
        <v>8225</v>
      </c>
      <c r="B5227" s="2" t="s">
        <v>8226</v>
      </c>
    </row>
    <row r="5228" ht="13.5" spans="1:2">
      <c r="A5228" s="2" t="s">
        <v>8227</v>
      </c>
      <c r="B5228" s="2" t="s">
        <v>8228</v>
      </c>
    </row>
    <row r="5229" ht="13.5" spans="1:2">
      <c r="A5229" s="2" t="s">
        <v>8229</v>
      </c>
      <c r="B5229" s="2" t="s">
        <v>8230</v>
      </c>
    </row>
    <row r="5230" ht="13.5" spans="1:2">
      <c r="A5230" s="2" t="s">
        <v>8231</v>
      </c>
      <c r="B5230" s="2" t="s">
        <v>995</v>
      </c>
    </row>
    <row r="5231" ht="13.5" spans="1:2">
      <c r="A5231" s="2" t="s">
        <v>8232</v>
      </c>
      <c r="B5231" s="2" t="s">
        <v>925</v>
      </c>
    </row>
    <row r="5232" ht="13.5" spans="1:2">
      <c r="A5232" s="2" t="s">
        <v>8233</v>
      </c>
      <c r="B5232" s="2" t="s">
        <v>998</v>
      </c>
    </row>
    <row r="5233" ht="13.5" spans="1:2">
      <c r="A5233" s="2" t="s">
        <v>8234</v>
      </c>
      <c r="B5233" s="2" t="s">
        <v>1000</v>
      </c>
    </row>
    <row r="5234" ht="13.5" spans="1:2">
      <c r="A5234" s="2" t="s">
        <v>8235</v>
      </c>
      <c r="B5234" s="2" t="s">
        <v>1020</v>
      </c>
    </row>
    <row r="5235" ht="13.5" spans="1:2">
      <c r="A5235" s="2" t="s">
        <v>8236</v>
      </c>
      <c r="B5235" s="2" t="s">
        <v>1022</v>
      </c>
    </row>
    <row r="5236" ht="13.5" spans="1:2">
      <c r="A5236" s="2" t="s">
        <v>8237</v>
      </c>
      <c r="B5236" s="2" t="s">
        <v>1024</v>
      </c>
    </row>
    <row r="5237" ht="13.5" spans="1:2">
      <c r="A5237" s="2" t="s">
        <v>8238</v>
      </c>
      <c r="B5237" s="2" t="s">
        <v>8239</v>
      </c>
    </row>
    <row r="5238" ht="13.5" spans="1:2">
      <c r="A5238" s="2" t="s">
        <v>8240</v>
      </c>
      <c r="B5238" s="2" t="s">
        <v>995</v>
      </c>
    </row>
    <row r="5239" ht="13.5" spans="1:2">
      <c r="A5239" s="2" t="s">
        <v>8241</v>
      </c>
      <c r="B5239" s="2" t="s">
        <v>925</v>
      </c>
    </row>
    <row r="5240" ht="13.5" spans="1:2">
      <c r="A5240" s="2" t="s">
        <v>8242</v>
      </c>
      <c r="B5240" s="2" t="s">
        <v>998</v>
      </c>
    </row>
    <row r="5241" ht="13.5" spans="1:2">
      <c r="A5241" s="2" t="s">
        <v>8243</v>
      </c>
      <c r="B5241" s="2" t="s">
        <v>1000</v>
      </c>
    </row>
    <row r="5242" ht="13.5" spans="1:2">
      <c r="A5242" s="2" t="s">
        <v>8244</v>
      </c>
      <c r="B5242" s="2" t="s">
        <v>1020</v>
      </c>
    </row>
    <row r="5243" ht="13.5" spans="1:2">
      <c r="A5243" s="2" t="s">
        <v>8245</v>
      </c>
      <c r="B5243" s="2" t="s">
        <v>1022</v>
      </c>
    </row>
    <row r="5244" ht="13.5" spans="1:2">
      <c r="A5244" s="2" t="s">
        <v>8246</v>
      </c>
      <c r="B5244" s="2" t="s">
        <v>1024</v>
      </c>
    </row>
    <row r="5245" ht="13.5" spans="1:2">
      <c r="A5245" s="2" t="s">
        <v>8247</v>
      </c>
      <c r="B5245" s="2" t="s">
        <v>1026</v>
      </c>
    </row>
    <row r="5246" ht="13.5" spans="1:2">
      <c r="A5246" s="2" t="s">
        <v>8248</v>
      </c>
      <c r="B5246" s="2" t="s">
        <v>8249</v>
      </c>
    </row>
    <row r="5247" ht="13.5" spans="1:2">
      <c r="A5247" s="2" t="s">
        <v>8250</v>
      </c>
      <c r="B5247" s="2" t="s">
        <v>8251</v>
      </c>
    </row>
    <row r="5248" ht="13.5" spans="1:2">
      <c r="A5248" s="2" t="s">
        <v>8252</v>
      </c>
      <c r="B5248" s="2" t="s">
        <v>8253</v>
      </c>
    </row>
    <row r="5249" ht="13.5" spans="1:2">
      <c r="A5249" s="2" t="s">
        <v>8254</v>
      </c>
      <c r="B5249" s="2" t="s">
        <v>8255</v>
      </c>
    </row>
    <row r="5250" ht="13.5" spans="1:2">
      <c r="A5250" s="2" t="s">
        <v>8256</v>
      </c>
      <c r="B5250" s="2" t="s">
        <v>8257</v>
      </c>
    </row>
    <row r="5251" ht="13.5" spans="1:2">
      <c r="A5251" s="2" t="s">
        <v>8258</v>
      </c>
      <c r="B5251" s="2" t="s">
        <v>8259</v>
      </c>
    </row>
    <row r="5252" ht="13.5" spans="1:2">
      <c r="A5252" s="2" t="s">
        <v>8260</v>
      </c>
      <c r="B5252" s="2" t="s">
        <v>995</v>
      </c>
    </row>
    <row r="5253" ht="13.5" spans="1:2">
      <c r="A5253" s="2" t="s">
        <v>8261</v>
      </c>
      <c r="B5253" s="2" t="s">
        <v>925</v>
      </c>
    </row>
    <row r="5254" ht="13.5" spans="1:2">
      <c r="A5254" s="2" t="s">
        <v>8262</v>
      </c>
      <c r="B5254" s="2" t="s">
        <v>1000</v>
      </c>
    </row>
    <row r="5255" ht="13.5" spans="1:2">
      <c r="A5255" s="2" t="s">
        <v>8263</v>
      </c>
      <c r="B5255" s="2" t="s">
        <v>1022</v>
      </c>
    </row>
    <row r="5256" ht="13.5" spans="1:2">
      <c r="A5256" s="2" t="s">
        <v>8264</v>
      </c>
      <c r="B5256" s="2" t="s">
        <v>1024</v>
      </c>
    </row>
    <row r="5257" ht="13.5" spans="1:2">
      <c r="A5257" s="2" t="s">
        <v>8265</v>
      </c>
      <c r="B5257" s="2" t="s">
        <v>1026</v>
      </c>
    </row>
    <row r="5258" ht="13.5" spans="1:2">
      <c r="A5258" s="2" t="s">
        <v>8266</v>
      </c>
      <c r="B5258" s="2" t="s">
        <v>1028</v>
      </c>
    </row>
    <row r="5259" ht="13.5" spans="1:2">
      <c r="A5259" s="2" t="s">
        <v>8267</v>
      </c>
      <c r="B5259" s="2" t="s">
        <v>8268</v>
      </c>
    </row>
    <row r="5260" ht="13.5" spans="1:2">
      <c r="A5260" s="2" t="s">
        <v>8269</v>
      </c>
      <c r="B5260" s="2" t="s">
        <v>8270</v>
      </c>
    </row>
    <row r="5261" ht="13.5" spans="1:2">
      <c r="A5261" s="2" t="s">
        <v>8271</v>
      </c>
      <c r="B5261" s="2" t="s">
        <v>8272</v>
      </c>
    </row>
    <row r="5262" ht="13.5" spans="1:2">
      <c r="A5262" s="2" t="s">
        <v>8273</v>
      </c>
      <c r="B5262" s="2" t="s">
        <v>8274</v>
      </c>
    </row>
    <row r="5263" ht="13.5" spans="1:2">
      <c r="A5263" s="2" t="s">
        <v>8275</v>
      </c>
      <c r="B5263" s="2" t="s">
        <v>8276</v>
      </c>
    </row>
    <row r="5264" ht="13.5" spans="1:2">
      <c r="A5264" s="2" t="s">
        <v>8277</v>
      </c>
      <c r="B5264" s="2" t="s">
        <v>8278</v>
      </c>
    </row>
    <row r="5265" ht="13.5" spans="1:2">
      <c r="A5265" s="2" t="s">
        <v>8279</v>
      </c>
      <c r="B5265" s="2" t="s">
        <v>8280</v>
      </c>
    </row>
    <row r="5266" ht="13.5" spans="1:2">
      <c r="A5266" s="2" t="s">
        <v>8281</v>
      </c>
      <c r="B5266" s="2" t="s">
        <v>8282</v>
      </c>
    </row>
    <row r="5267" ht="13.5" spans="1:2">
      <c r="A5267" s="2" t="s">
        <v>8283</v>
      </c>
      <c r="B5267" s="2" t="s">
        <v>8284</v>
      </c>
    </row>
    <row r="5268" ht="13.5" spans="1:2">
      <c r="A5268" s="2" t="s">
        <v>8285</v>
      </c>
      <c r="B5268" s="2" t="s">
        <v>6954</v>
      </c>
    </row>
    <row r="5269" ht="13.5" spans="1:2">
      <c r="A5269" s="2" t="s">
        <v>8286</v>
      </c>
      <c r="B5269" s="2" t="s">
        <v>8287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2022-03-14T02:16:00Z</dcterms:created>
  <dcterms:modified xsi:type="dcterms:W3CDTF">2023-02-21T09:49:31Z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05C27F42CE6F4559AD4D9DCBFFC4C48E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eyJoZGlkIjoiMzkzZTg5ZDYyM2EyYmI1MjY0OWQ5MTAzMjVjZDdhMTMifQ==</vt:lpwstr>
  </property>
</Properties>
</file>