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填报说明" sheetId="3" r:id="rId1"/>
    <sheet name="山洪灾害防御责任人" sheetId="4" r:id="rId2"/>
    <sheet name="政区编码表" sheetId="2" r:id="rId3"/>
    <sheet name="Sheet1" sheetId="5" state="hidden" r:id="rId4"/>
  </sheets>
  <externalReferences>
    <externalReference r:id="rId5"/>
  </externalReferences>
  <definedNames>
    <definedName name="_xlnm._FilterDatabase" localSheetId="1" hidden="1">山洪灾害防御责任人!$A$3:$M$288</definedName>
    <definedName name="_xlnm._FilterDatabase" localSheetId="2" hidden="1">政区编码表!$A$1:$B$3450</definedName>
  </definedNames>
  <calcPr calcId="144525"/>
</workbook>
</file>

<file path=xl/sharedStrings.xml><?xml version="1.0" encoding="utf-8"?>
<sst xmlns="http://schemas.openxmlformats.org/spreadsheetml/2006/main" count="9241" uniqueCount="6352">
  <si>
    <t>填写注意事项：</t>
  </si>
  <si>
    <r>
      <rPr>
        <sz val="11"/>
        <color theme="1"/>
        <rFont val="宋体"/>
        <charset val="134"/>
        <scheme val="minor"/>
      </rPr>
      <t xml:space="preserve">1、本模块为山洪灾害防御预警人员统计，必须按照真实情况填写。如若有的字段没有数据，可空出。
2、请确保各记录相应序号由1开始，按顺序排列。
3、填报年份为当前要求填报年。
4、责任人级别、类型和防汛职责：参考下表
4、政区编码填写，省、市、县三级用户分别按所在政区填写。如果有的高新区或景区管委会没有政区编码，可按所在属地的市或县编码填写。政区编码详见底部政区信息表。
5、所属部门名称需要同“山洪责任防御部门”中部门数据一致。
6、市、县系统管理员在导入注册数据时，需要确保选定市、县分组为自己所属政区的分组。
7、同一张数据表只能填写同一个县级政区下的所有用户。
</t>
    </r>
    <r>
      <rPr>
        <sz val="11"/>
        <color indexed="10"/>
        <rFont val="宋体"/>
        <charset val="134"/>
      </rPr>
      <t>8</t>
    </r>
    <r>
      <rPr>
        <sz val="11"/>
        <color indexed="10"/>
        <rFont val="宋体"/>
        <charset val="134"/>
      </rPr>
      <t>、标红项为必填项，如果不输入，会导致录入失败。</t>
    </r>
    <r>
      <rPr>
        <sz val="11"/>
        <color theme="1"/>
        <rFont val="宋体"/>
        <charset val="134"/>
        <scheme val="minor"/>
      </rPr>
      <t xml:space="preserve">
</t>
    </r>
  </si>
  <si>
    <t>级别</t>
  </si>
  <si>
    <t>类型</t>
  </si>
  <si>
    <t>防汛职责</t>
  </si>
  <si>
    <t>县级</t>
  </si>
  <si>
    <t>县级山洪灾害防御指挥部</t>
  </si>
  <si>
    <t>指挥长</t>
  </si>
  <si>
    <t>副指挥长</t>
  </si>
  <si>
    <t>成员单位责任人</t>
  </si>
  <si>
    <t>信息监测组组长</t>
  </si>
  <si>
    <t>调度指挥组组长</t>
  </si>
  <si>
    <t>人员转移组组长</t>
  </si>
  <si>
    <t>后勤保障组组长</t>
  </si>
  <si>
    <t>应急抢险队队长</t>
  </si>
  <si>
    <t>县级景区</t>
  </si>
  <si>
    <t>景区责任人</t>
  </si>
  <si>
    <t>县级学校</t>
  </si>
  <si>
    <t>学校责任人</t>
  </si>
  <si>
    <t>县级工矿企业</t>
  </si>
  <si>
    <t>工矿企业责任人</t>
  </si>
  <si>
    <t>县级其他</t>
  </si>
  <si>
    <t>其他责任人</t>
  </si>
  <si>
    <t>乡级</t>
  </si>
  <si>
    <t>乡级山洪灾害防御指挥部</t>
  </si>
  <si>
    <t>乡级景区</t>
  </si>
  <si>
    <t>乡级学校</t>
  </si>
  <si>
    <t>乡级工矿企业</t>
  </si>
  <si>
    <t>乡级其他</t>
  </si>
  <si>
    <t>村级</t>
  </si>
  <si>
    <t>村级山洪灾害防御领导小组</t>
  </si>
  <si>
    <t>组长</t>
  </si>
  <si>
    <t>副组长</t>
  </si>
  <si>
    <t>领导小组成员</t>
  </si>
  <si>
    <t>监测员</t>
  </si>
  <si>
    <t>预警员</t>
  </si>
  <si>
    <t>人员转移责任人</t>
  </si>
  <si>
    <t>抢险责任人</t>
  </si>
  <si>
    <r>
      <rPr>
        <b/>
        <u/>
        <sz val="24"/>
        <color theme="1"/>
        <rFont val="宋体"/>
        <charset val="134"/>
        <scheme val="minor"/>
      </rPr>
      <t>荆紫关</t>
    </r>
    <r>
      <rPr>
        <b/>
        <sz val="24"/>
        <color theme="1"/>
        <rFont val="宋体"/>
        <charset val="134"/>
        <scheme val="minor"/>
      </rPr>
      <t>镇2023年乡村组户四级山洪灾害防御责任人名单</t>
    </r>
  </si>
  <si>
    <t>乡镇政府（公章）：荆紫关镇人民政府                     审核领导：李文睿                  填表人：王江                     电话：13683778379</t>
  </si>
  <si>
    <t>序号</t>
  </si>
  <si>
    <t>填报年份</t>
  </si>
  <si>
    <t>政区编码</t>
  </si>
  <si>
    <t>政区名称</t>
  </si>
  <si>
    <t>姓名</t>
  </si>
  <si>
    <t>责任人级别</t>
  </si>
  <si>
    <t>责任人类型</t>
  </si>
  <si>
    <t>所属单位</t>
  </si>
  <si>
    <t>单位职务</t>
  </si>
  <si>
    <t>手机号码</t>
  </si>
  <si>
    <t>办公电话</t>
  </si>
  <si>
    <t>备注</t>
  </si>
  <si>
    <t>411326101000000</t>
  </si>
  <si>
    <t>荆紫关镇</t>
  </si>
  <si>
    <t>马  翔</t>
  </si>
  <si>
    <t>政    委</t>
  </si>
  <si>
    <t>党委书记</t>
  </si>
  <si>
    <t>胡恒理</t>
  </si>
  <si>
    <t>镇长</t>
  </si>
  <si>
    <t>李文睿</t>
  </si>
  <si>
    <t>常务副指挥长</t>
  </si>
  <si>
    <t>副镇长</t>
  </si>
  <si>
    <t>程显峰</t>
  </si>
  <si>
    <t>主任科员</t>
  </si>
  <si>
    <t>郭晓峰</t>
  </si>
  <si>
    <t>人大主席</t>
  </si>
  <si>
    <t>侯殿牛</t>
  </si>
  <si>
    <t>组织书记</t>
  </si>
  <si>
    <t>李忠全</t>
  </si>
  <si>
    <t>党委副书记</t>
  </si>
  <si>
    <t>孔繁明</t>
  </si>
  <si>
    <t>付  饶</t>
  </si>
  <si>
    <t>石丛晓</t>
  </si>
  <si>
    <t>任俊翼</t>
  </si>
  <si>
    <t>组织委员</t>
  </si>
  <si>
    <t>贾  晨</t>
  </si>
  <si>
    <t>寇紫云</t>
  </si>
  <si>
    <t>朱小涛</t>
  </si>
  <si>
    <t>成员</t>
  </si>
  <si>
    <t>水利站站长</t>
  </si>
  <si>
    <t>马保祥</t>
  </si>
  <si>
    <t>吴村服务区书记</t>
  </si>
  <si>
    <t>黄瑞申</t>
  </si>
  <si>
    <t>河西服务区书记</t>
  </si>
  <si>
    <t>石全贵</t>
  </si>
  <si>
    <t>三街服务区书记</t>
  </si>
  <si>
    <t>张资强</t>
  </si>
  <si>
    <t>张村服务区书记</t>
  </si>
  <si>
    <t>王振超</t>
  </si>
  <si>
    <t>陡岭服务区负责人</t>
  </si>
  <si>
    <t>毕长峰</t>
  </si>
  <si>
    <t>党政办主任</t>
  </si>
  <si>
    <t>陆建国</t>
  </si>
  <si>
    <t>文化旅游办主任</t>
  </si>
  <si>
    <t>刘岳岗</t>
  </si>
  <si>
    <t>村镇建设管理办主任</t>
  </si>
  <si>
    <t>时寅芳</t>
  </si>
  <si>
    <t>民政所所长</t>
  </si>
  <si>
    <t>叶向阳</t>
  </si>
  <si>
    <t>乡村振兴办主任</t>
  </si>
  <si>
    <t>李果</t>
  </si>
  <si>
    <t>信访办主任、
综治办主任</t>
  </si>
  <si>
    <t>李国民</t>
  </si>
  <si>
    <t>生态环境办主任</t>
  </si>
  <si>
    <t>戚建志</t>
  </si>
  <si>
    <t>财政所所长</t>
  </si>
  <si>
    <t>时新芳</t>
  </si>
  <si>
    <t>中心学校校长</t>
  </si>
  <si>
    <t>王英杰</t>
  </si>
  <si>
    <t>派出所所长</t>
  </si>
  <si>
    <t>姚  刚</t>
  </si>
  <si>
    <t>供电所所长</t>
  </si>
  <si>
    <t>王  峰</t>
  </si>
  <si>
    <t>国土资源所长</t>
  </si>
  <si>
    <t>任国宏</t>
  </si>
  <si>
    <t>信用社主任</t>
  </si>
  <si>
    <t>杜满祥</t>
  </si>
  <si>
    <t>供销社主任</t>
  </si>
  <si>
    <t>赵  辉</t>
  </si>
  <si>
    <t>粮管所所长</t>
  </si>
  <si>
    <t>马  飞</t>
  </si>
  <si>
    <t>电信所所长</t>
  </si>
  <si>
    <t>蔡海静</t>
  </si>
  <si>
    <t>邮政所所长</t>
  </si>
  <si>
    <t>罗李伟</t>
  </si>
  <si>
    <t>移动公司负责人</t>
  </si>
  <si>
    <t>吕  洲</t>
  </si>
  <si>
    <t>高中校长</t>
  </si>
  <si>
    <t>杨志军</t>
  </si>
  <si>
    <t>镇卫生院院长</t>
  </si>
  <si>
    <t>李文胜</t>
  </si>
  <si>
    <t>水文站站长</t>
  </si>
  <si>
    <t>李强</t>
  </si>
  <si>
    <t>文管所长</t>
  </si>
  <si>
    <t>马鹏</t>
  </si>
  <si>
    <t>消防中队</t>
  </si>
  <si>
    <t>411326101200000</t>
  </si>
  <si>
    <t>中街村</t>
  </si>
  <si>
    <t>李晓峰</t>
  </si>
  <si>
    <t>村级灾害防御领导小组</t>
  </si>
  <si>
    <t>村支书</t>
  </si>
  <si>
    <t>杜明柱</t>
  </si>
  <si>
    <t>中街</t>
  </si>
  <si>
    <t>村委委员</t>
  </si>
  <si>
    <t>袁建萍</t>
  </si>
  <si>
    <t>尚宏品</t>
  </si>
  <si>
    <t>金鹏飞</t>
  </si>
  <si>
    <t>张军强</t>
  </si>
  <si>
    <t>王淅波</t>
  </si>
  <si>
    <t>411326101201000</t>
  </si>
  <si>
    <t>南街村</t>
  </si>
  <si>
    <t>符国强</t>
  </si>
  <si>
    <t>周玉先</t>
  </si>
  <si>
    <t>南街</t>
  </si>
  <si>
    <t>张平贵</t>
  </si>
  <si>
    <t>李新伟</t>
  </si>
  <si>
    <t>苏多</t>
  </si>
  <si>
    <t>李凤洲</t>
  </si>
  <si>
    <t>村监委主任</t>
  </si>
  <si>
    <t>13938561175</t>
  </si>
  <si>
    <t>党书均</t>
  </si>
  <si>
    <t>村监委委员</t>
  </si>
  <si>
    <t>15737612738</t>
  </si>
  <si>
    <t>411326101202000</t>
  </si>
  <si>
    <t>北街村</t>
  </si>
  <si>
    <t>马玉良</t>
  </si>
  <si>
    <t>李佶肽</t>
  </si>
  <si>
    <t>曹吉鸿</t>
  </si>
  <si>
    <t>李建林</t>
  </si>
  <si>
    <t>张燕</t>
  </si>
  <si>
    <t>李冬娥</t>
  </si>
  <si>
    <t>沈东曦</t>
  </si>
  <si>
    <t>北街</t>
  </si>
  <si>
    <t>411326101206000</t>
  </si>
  <si>
    <t>三岔村</t>
  </si>
  <si>
    <t>陈闻才</t>
  </si>
  <si>
    <t>吴应容</t>
  </si>
  <si>
    <t>许建伟</t>
  </si>
  <si>
    <t>孙立洲</t>
  </si>
  <si>
    <t>邓义奇</t>
  </si>
  <si>
    <t>邓兴平</t>
  </si>
  <si>
    <t>411326101207000</t>
  </si>
  <si>
    <t>上梅池村</t>
  </si>
  <si>
    <t>杨有成</t>
  </si>
  <si>
    <t>陈合成</t>
  </si>
  <si>
    <t>符静</t>
  </si>
  <si>
    <t>曹强</t>
  </si>
  <si>
    <t>熊改玲</t>
  </si>
  <si>
    <t>411326101208000</t>
  </si>
  <si>
    <t>小陡岭村</t>
  </si>
  <si>
    <t>吴德</t>
  </si>
  <si>
    <t>姚娟</t>
  </si>
  <si>
    <t>吴红霞</t>
  </si>
  <si>
    <t>孙豪</t>
  </si>
  <si>
    <t>洪林子</t>
  </si>
  <si>
    <t>舒新科</t>
  </si>
  <si>
    <t>411326101209000</t>
  </si>
  <si>
    <t>菩萨堂村</t>
  </si>
  <si>
    <t>冯书均</t>
  </si>
  <si>
    <t>18638332355</t>
  </si>
  <si>
    <t>张新瑞</t>
  </si>
  <si>
    <t>18338253826</t>
  </si>
  <si>
    <t>徐 娟</t>
  </si>
  <si>
    <t>15083398470</t>
  </si>
  <si>
    <t>杨林昌</t>
  </si>
  <si>
    <t>17613655552</t>
  </si>
  <si>
    <t>李长德</t>
  </si>
  <si>
    <t>杨周玲</t>
  </si>
  <si>
    <t>熊志国</t>
  </si>
  <si>
    <t>411326101210000</t>
  </si>
  <si>
    <t>大扒村</t>
  </si>
  <si>
    <t>程立芳</t>
  </si>
  <si>
    <t>程立龙</t>
  </si>
  <si>
    <t>张雷</t>
  </si>
  <si>
    <t>程少科</t>
  </si>
  <si>
    <t>程信安</t>
  </si>
  <si>
    <t>411326101211000</t>
  </si>
  <si>
    <t>新石门村</t>
  </si>
  <si>
    <t>时进房</t>
  </si>
  <si>
    <t>魏书成</t>
  </si>
  <si>
    <t>时英俊</t>
  </si>
  <si>
    <t>陈新枝</t>
  </si>
  <si>
    <t>王翠华</t>
  </si>
  <si>
    <t>田双建</t>
  </si>
  <si>
    <t>陈进乾</t>
  </si>
  <si>
    <t>411326101212000</t>
  </si>
  <si>
    <t>双河村</t>
  </si>
  <si>
    <t>姚龙锋</t>
  </si>
  <si>
    <t>13910084465</t>
  </si>
  <si>
    <t>郑华</t>
  </si>
  <si>
    <t>18639798255</t>
  </si>
  <si>
    <t>杨建会</t>
  </si>
  <si>
    <t>何清娥</t>
  </si>
  <si>
    <t>13037691782</t>
  </si>
  <si>
    <t>杨长征</t>
  </si>
  <si>
    <t>黄克军</t>
  </si>
  <si>
    <t>裴继国</t>
  </si>
  <si>
    <t>411326101214000</t>
  </si>
  <si>
    <t>穆营村</t>
  </si>
  <si>
    <t>徐银海</t>
  </si>
  <si>
    <t>王顺成</t>
  </si>
  <si>
    <t>王振涛</t>
  </si>
  <si>
    <t>徐建阁</t>
  </si>
  <si>
    <t>王艳佩</t>
  </si>
  <si>
    <t>叶秀海</t>
  </si>
  <si>
    <t>孙照峰</t>
  </si>
  <si>
    <t>411326101215000</t>
  </si>
  <si>
    <t>娘娘庙村</t>
  </si>
  <si>
    <t>杨明录</t>
  </si>
  <si>
    <t>黄雪玲</t>
  </si>
  <si>
    <t>李冬勤</t>
  </si>
  <si>
    <t>刘明宇</t>
  </si>
  <si>
    <t>全张兰</t>
  </si>
  <si>
    <t>卢青州</t>
  </si>
  <si>
    <t>黄燕波</t>
  </si>
  <si>
    <t>411326101216000</t>
  </si>
  <si>
    <t>码头村</t>
  </si>
  <si>
    <t>陈焕成</t>
  </si>
  <si>
    <t>时建林</t>
  </si>
  <si>
    <t>卢楠楠</t>
  </si>
  <si>
    <t>黄小娥</t>
  </si>
  <si>
    <t>魏生才</t>
  </si>
  <si>
    <t>曹海奇</t>
  </si>
  <si>
    <t>刘陆</t>
  </si>
  <si>
    <t>411326101217000</t>
  </si>
  <si>
    <t>魏村</t>
  </si>
  <si>
    <t>卢勇</t>
  </si>
  <si>
    <t>刘鑫</t>
  </si>
  <si>
    <t>曹燕</t>
  </si>
  <si>
    <t>魏灵涛</t>
  </si>
  <si>
    <t>魏建卫</t>
  </si>
  <si>
    <t>魏峰</t>
  </si>
  <si>
    <t>卢玉红</t>
  </si>
  <si>
    <t>411326101217100</t>
  </si>
  <si>
    <t>店子村</t>
  </si>
  <si>
    <t>常金宏</t>
  </si>
  <si>
    <t>柳玉东</t>
  </si>
  <si>
    <t>王少东</t>
  </si>
  <si>
    <t>李建福</t>
  </si>
  <si>
    <t>魏玉爱</t>
  </si>
  <si>
    <t>聂春华</t>
  </si>
  <si>
    <t>陈建才</t>
  </si>
  <si>
    <t>411326101219000</t>
  </si>
  <si>
    <t>史家村</t>
  </si>
  <si>
    <t>聂进朝</t>
  </si>
  <si>
    <t>王长吉</t>
  </si>
  <si>
    <t>胡桂菊</t>
  </si>
  <si>
    <t>史理想</t>
  </si>
  <si>
    <t>王建丽</t>
  </si>
  <si>
    <t>张文彬</t>
  </si>
  <si>
    <t>刘利亚</t>
  </si>
  <si>
    <t>411326101220000</t>
  </si>
  <si>
    <t>药王庙村</t>
  </si>
  <si>
    <t>秦铁成</t>
  </si>
  <si>
    <t>朱宏娥</t>
  </si>
  <si>
    <t>高建民</t>
  </si>
  <si>
    <t>刘保山</t>
  </si>
  <si>
    <t>牛建宣</t>
  </si>
  <si>
    <t>李秀文</t>
  </si>
  <si>
    <t>张帆</t>
  </si>
  <si>
    <t>411326101221000</t>
  </si>
  <si>
    <t>小寺沟村</t>
  </si>
  <si>
    <t>冯雄栓</t>
  </si>
  <si>
    <t>李红燕</t>
  </si>
  <si>
    <t>王永华</t>
  </si>
  <si>
    <t>田保安</t>
  </si>
  <si>
    <t>聂俊明</t>
  </si>
  <si>
    <t>李志鹏</t>
  </si>
  <si>
    <t>王吉康</t>
  </si>
  <si>
    <t>411326101222000</t>
  </si>
  <si>
    <t>张村村</t>
  </si>
  <si>
    <t>张瑞堂</t>
  </si>
  <si>
    <t>13782041806</t>
  </si>
  <si>
    <t>严玉芳</t>
  </si>
  <si>
    <t>张建明</t>
  </si>
  <si>
    <t>18971596893</t>
  </si>
  <si>
    <t>黄秋娥</t>
  </si>
  <si>
    <t>15893554626</t>
  </si>
  <si>
    <t>王建敏</t>
  </si>
  <si>
    <t>13703410938</t>
  </si>
  <si>
    <t>张建敏</t>
  </si>
  <si>
    <t>孙章明</t>
  </si>
  <si>
    <t>13193665005</t>
  </si>
  <si>
    <t>411326101223000</t>
  </si>
  <si>
    <t>龙泉观村</t>
  </si>
  <si>
    <t>张建顺</t>
  </si>
  <si>
    <t>张秋彦</t>
  </si>
  <si>
    <t>周建伟</t>
  </si>
  <si>
    <t>杜永甫</t>
  </si>
  <si>
    <t>郑其顺</t>
  </si>
  <si>
    <t>张建林</t>
  </si>
  <si>
    <t>王有林</t>
  </si>
  <si>
    <t>411326101224000</t>
  </si>
  <si>
    <t>孙家湾村</t>
  </si>
  <si>
    <t>严广俊</t>
  </si>
  <si>
    <t>袁国强</t>
  </si>
  <si>
    <t>韩菊</t>
  </si>
  <si>
    <t>杜吉清</t>
  </si>
  <si>
    <t>赵建红</t>
  </si>
  <si>
    <t>严新芳</t>
  </si>
  <si>
    <t>刘双林</t>
  </si>
  <si>
    <t>411326101225000</t>
  </si>
  <si>
    <t>金家沟村</t>
  </si>
  <si>
    <t>刘明芳</t>
  </si>
  <si>
    <t>杜丽</t>
  </si>
  <si>
    <t>陆建成</t>
  </si>
  <si>
    <t>姚长明</t>
  </si>
  <si>
    <t>陆红玉</t>
  </si>
  <si>
    <t>郑杰</t>
  </si>
  <si>
    <t>姚成刚</t>
  </si>
  <si>
    <t>411326101227000</t>
  </si>
  <si>
    <t>全庄村</t>
  </si>
  <si>
    <t>赵建伟</t>
  </si>
  <si>
    <t>全有旗</t>
  </si>
  <si>
    <t>张桂芬</t>
  </si>
  <si>
    <t>李国强</t>
  </si>
  <si>
    <t>赵振锋</t>
  </si>
  <si>
    <t>全昱宇</t>
  </si>
  <si>
    <t>李玉宏</t>
  </si>
  <si>
    <t>411326101228000</t>
  </si>
  <si>
    <t>麻坎村</t>
  </si>
  <si>
    <t>麻国涛</t>
  </si>
  <si>
    <t>严长敏</t>
  </si>
  <si>
    <t>赵晓锋</t>
  </si>
  <si>
    <t>麻庆红</t>
  </si>
  <si>
    <t>朱玉兴</t>
  </si>
  <si>
    <t>411326101229000</t>
  </si>
  <si>
    <t>冯营村</t>
  </si>
  <si>
    <t>冯建祥</t>
  </si>
  <si>
    <t>冯振峰</t>
  </si>
  <si>
    <t>李金保</t>
  </si>
  <si>
    <t>冯忠伟</t>
  </si>
  <si>
    <t>李新瑞</t>
  </si>
  <si>
    <t>李玉国</t>
  </si>
  <si>
    <t>徐鹏</t>
  </si>
  <si>
    <t>411326101230000</t>
  </si>
  <si>
    <t>山根村</t>
  </si>
  <si>
    <t>聂青有</t>
  </si>
  <si>
    <t>程振卫</t>
  </si>
  <si>
    <t>魏霞娃</t>
  </si>
  <si>
    <t>程丽</t>
  </si>
  <si>
    <t>游贵德</t>
  </si>
  <si>
    <t>程国峰</t>
  </si>
  <si>
    <t>13525126826</t>
  </si>
  <si>
    <t>411326101233000</t>
  </si>
  <si>
    <t>庙岭村</t>
  </si>
  <si>
    <t>魏周娥</t>
  </si>
  <si>
    <t>胡兴吾</t>
  </si>
  <si>
    <t>张海成</t>
  </si>
  <si>
    <t>聂建坡</t>
  </si>
  <si>
    <t>游青琴</t>
  </si>
  <si>
    <t>苏明伟</t>
  </si>
  <si>
    <t>13938998769</t>
  </si>
  <si>
    <t>苏克会</t>
  </si>
  <si>
    <t>411326101234000</t>
  </si>
  <si>
    <t>沙渠河村</t>
  </si>
  <si>
    <t>李上飞</t>
  </si>
  <si>
    <t>17634651778</t>
  </si>
  <si>
    <t>李兴龙</t>
  </si>
  <si>
    <t>13603413822</t>
  </si>
  <si>
    <t>李安基</t>
  </si>
  <si>
    <t>13949358559</t>
  </si>
  <si>
    <t>李安亮</t>
  </si>
  <si>
    <t>15093027559</t>
  </si>
  <si>
    <t>李娟</t>
  </si>
  <si>
    <t>18507283115</t>
  </si>
  <si>
    <t>李吉红</t>
  </si>
  <si>
    <t>13525138710</t>
  </si>
  <si>
    <t>李正龙</t>
  </si>
  <si>
    <t>13409276288</t>
  </si>
  <si>
    <t>411326101235000</t>
  </si>
  <si>
    <t>吴家沟村</t>
  </si>
  <si>
    <t>吴山喜</t>
  </si>
  <si>
    <t>吴金山</t>
  </si>
  <si>
    <t>肖士莉</t>
  </si>
  <si>
    <t>吴金忠</t>
  </si>
  <si>
    <t>吴卫东</t>
  </si>
  <si>
    <t>孙丽</t>
  </si>
  <si>
    <t>411326101242000</t>
  </si>
  <si>
    <t>石槽沟村</t>
  </si>
  <si>
    <t>贾新志</t>
  </si>
  <si>
    <t>贾遂成</t>
  </si>
  <si>
    <t>贾军娃</t>
  </si>
  <si>
    <t>魏方方</t>
  </si>
  <si>
    <t>贾保仓</t>
  </si>
  <si>
    <t>411326101260000</t>
  </si>
  <si>
    <t>张巷村</t>
  </si>
  <si>
    <t>魏振国</t>
  </si>
  <si>
    <t>聂永刚</t>
  </si>
  <si>
    <t>李连秀</t>
  </si>
  <si>
    <t>汪改云</t>
  </si>
  <si>
    <t>李会娟</t>
  </si>
  <si>
    <t>411326101263000</t>
  </si>
  <si>
    <t>狮子沟村</t>
  </si>
  <si>
    <t>郑成华</t>
  </si>
  <si>
    <t>刘国印</t>
  </si>
  <si>
    <t>陈永和</t>
  </si>
  <si>
    <t>王尚景</t>
  </si>
  <si>
    <t>陈迎春</t>
  </si>
  <si>
    <t>刘转华</t>
  </si>
  <si>
    <t>胡际生</t>
  </si>
  <si>
    <t>汉王坪村</t>
  </si>
  <si>
    <t>刘文涛</t>
  </si>
  <si>
    <t>段江静</t>
  </si>
  <si>
    <t>王俊波</t>
  </si>
  <si>
    <t>樊凤阁</t>
  </si>
  <si>
    <t>陆国永</t>
  </si>
  <si>
    <t>王培峰</t>
  </si>
  <si>
    <t>13837783447</t>
  </si>
  <si>
    <t>陆金斗</t>
  </si>
  <si>
    <t>上庄村</t>
  </si>
  <si>
    <t>徐青华</t>
  </si>
  <si>
    <t>潘建平</t>
  </si>
  <si>
    <t>时青菊</t>
  </si>
  <si>
    <t>王晓平</t>
  </si>
  <si>
    <t>杜慧</t>
  </si>
  <si>
    <t>胡喜娃</t>
  </si>
  <si>
    <t>李营村</t>
  </si>
  <si>
    <t>李士合</t>
  </si>
  <si>
    <t>陈欢</t>
  </si>
  <si>
    <t>李海明</t>
  </si>
  <si>
    <t>魏玉明</t>
  </si>
  <si>
    <t>王国令</t>
  </si>
  <si>
    <t>陆慧杰</t>
  </si>
  <si>
    <t>李文亮</t>
  </si>
  <si>
    <t>西头村</t>
  </si>
  <si>
    <t>李云洲</t>
  </si>
  <si>
    <t>朱建功</t>
  </si>
  <si>
    <t>王青丽</t>
  </si>
  <si>
    <t>朱建国</t>
  </si>
  <si>
    <t>李秀奇</t>
  </si>
  <si>
    <t>李鹏</t>
  </si>
  <si>
    <t>程家洼村</t>
  </si>
  <si>
    <t>程艮奎</t>
  </si>
  <si>
    <t>聂会存</t>
  </si>
  <si>
    <t>程新周</t>
  </si>
  <si>
    <t>程会良</t>
  </si>
  <si>
    <t>黄娟</t>
  </si>
  <si>
    <t>尚保群</t>
  </si>
  <si>
    <t>程振杰</t>
  </si>
  <si>
    <t>行政区划编码</t>
  </si>
  <si>
    <t>行政区划名称</t>
  </si>
  <si>
    <t>411326000000000</t>
  </si>
  <si>
    <t>淅川县</t>
  </si>
  <si>
    <t>411326001000000</t>
  </si>
  <si>
    <t>龙城街道办事处</t>
  </si>
  <si>
    <t>411326001002000</t>
  </si>
  <si>
    <t>上集社区</t>
  </si>
  <si>
    <t>411326001002001</t>
  </si>
  <si>
    <t>小街小区</t>
  </si>
  <si>
    <t>411326001002002</t>
  </si>
  <si>
    <t>上集小区</t>
  </si>
  <si>
    <t>411326001002100</t>
  </si>
  <si>
    <t>老街小区</t>
  </si>
  <si>
    <t>411326001003000</t>
  </si>
  <si>
    <t>春风社区</t>
  </si>
  <si>
    <t>411326001003001</t>
  </si>
  <si>
    <t>移民小区</t>
  </si>
  <si>
    <t>411326001003002</t>
  </si>
  <si>
    <t>医药公司小区</t>
  </si>
  <si>
    <t>411326001003100</t>
  </si>
  <si>
    <t>政府小区</t>
  </si>
  <si>
    <t>411326001004000</t>
  </si>
  <si>
    <t>西湾社区</t>
  </si>
  <si>
    <t>411326001004001</t>
  </si>
  <si>
    <t>三桥小区</t>
  </si>
  <si>
    <t>411326001004002</t>
  </si>
  <si>
    <t>老学校小区</t>
  </si>
  <si>
    <t>411326001004100</t>
  </si>
  <si>
    <t>配件厂小区</t>
  </si>
  <si>
    <t>411326001005000</t>
  </si>
  <si>
    <t>红旗社区</t>
  </si>
  <si>
    <t>411326001005001</t>
  </si>
  <si>
    <t>红旗小区</t>
  </si>
  <si>
    <t>411326001005100</t>
  </si>
  <si>
    <t>宏大小区</t>
  </si>
  <si>
    <t>411326001006000</t>
  </si>
  <si>
    <t>郑湾社区</t>
  </si>
  <si>
    <t>411326001006001</t>
  </si>
  <si>
    <t>候家沟</t>
  </si>
  <si>
    <t>411326001006002</t>
  </si>
  <si>
    <t>气象小区</t>
  </si>
  <si>
    <t>411326001006003</t>
  </si>
  <si>
    <t>候家山</t>
  </si>
  <si>
    <t>411326001006100</t>
  </si>
  <si>
    <t>周家营</t>
  </si>
  <si>
    <t>411326002000000</t>
  </si>
  <si>
    <t>商圣街道办事处</t>
  </si>
  <si>
    <t>411326002002000</t>
  </si>
  <si>
    <t>幸福社区</t>
  </si>
  <si>
    <t>411326002002100</t>
  </si>
  <si>
    <t>幸福</t>
  </si>
  <si>
    <t>411326002003000</t>
  </si>
  <si>
    <t>顺风社区</t>
  </si>
  <si>
    <t>411326002003100</t>
  </si>
  <si>
    <t>顺风</t>
  </si>
  <si>
    <t>411326002004000</t>
  </si>
  <si>
    <t>狮子路社区</t>
  </si>
  <si>
    <t>411326002004100</t>
  </si>
  <si>
    <t>狮子路</t>
  </si>
  <si>
    <t>411326002005000</t>
  </si>
  <si>
    <t>冬青社区</t>
  </si>
  <si>
    <t>411326002005100</t>
  </si>
  <si>
    <t>冬青</t>
  </si>
  <si>
    <t>411326101200100</t>
  </si>
  <si>
    <t>411326101201100</t>
  </si>
  <si>
    <t>411326101202100</t>
  </si>
  <si>
    <t>411326101206001</t>
  </si>
  <si>
    <t>五里岭</t>
  </si>
  <si>
    <t>411326101206002</t>
  </si>
  <si>
    <t>大竹园</t>
  </si>
  <si>
    <t>411326101206003</t>
  </si>
  <si>
    <t>碾盘沟</t>
  </si>
  <si>
    <t>411326101206004</t>
  </si>
  <si>
    <t>龙头</t>
  </si>
  <si>
    <t>411326101206006</t>
  </si>
  <si>
    <t>龙脖</t>
  </si>
  <si>
    <t>411326101206007</t>
  </si>
  <si>
    <t>上吴家沟</t>
  </si>
  <si>
    <t>411326101206008</t>
  </si>
  <si>
    <t>下吴家沟</t>
  </si>
  <si>
    <t>411326101206010</t>
  </si>
  <si>
    <t>叶合垭</t>
  </si>
  <si>
    <t>411326101206011</t>
  </si>
  <si>
    <t>龙盘沟</t>
  </si>
  <si>
    <t>411326101206012</t>
  </si>
  <si>
    <t>阴坡</t>
  </si>
  <si>
    <t>411326101206013</t>
  </si>
  <si>
    <t>阳坡</t>
  </si>
  <si>
    <t>411326101206100</t>
  </si>
  <si>
    <t>宋家湾</t>
  </si>
  <si>
    <t>411326101207002</t>
  </si>
  <si>
    <t>二朋湾</t>
  </si>
  <si>
    <t>411326101207003</t>
  </si>
  <si>
    <t>竹园沟</t>
  </si>
  <si>
    <t>411326101207004</t>
  </si>
  <si>
    <t>全家扒</t>
  </si>
  <si>
    <t>411326101207005</t>
  </si>
  <si>
    <t>相子庙</t>
  </si>
  <si>
    <t>411326101207006</t>
  </si>
  <si>
    <t>外排组</t>
  </si>
  <si>
    <t>411326101207009</t>
  </si>
  <si>
    <t>柳树沟</t>
  </si>
  <si>
    <t>411326101207100</t>
  </si>
  <si>
    <t>卢家湾</t>
  </si>
  <si>
    <t>411326101208001</t>
  </si>
  <si>
    <t>小陡岭</t>
  </si>
  <si>
    <t>411326101208002</t>
  </si>
  <si>
    <t>桃园沟</t>
  </si>
  <si>
    <t>411326101208003</t>
  </si>
  <si>
    <t>小沟</t>
  </si>
  <si>
    <t>411326101208004</t>
  </si>
  <si>
    <t>赵沟</t>
  </si>
  <si>
    <t>411326101208005</t>
  </si>
  <si>
    <t>漆树</t>
  </si>
  <si>
    <t>411326101208006</t>
  </si>
  <si>
    <t>大陡岭</t>
  </si>
  <si>
    <t>411326101208007</t>
  </si>
  <si>
    <t>上大扒</t>
  </si>
  <si>
    <t>411326101208008</t>
  </si>
  <si>
    <t>中大扒</t>
  </si>
  <si>
    <t>411326101208009</t>
  </si>
  <si>
    <t>田家沟</t>
  </si>
  <si>
    <t>411326101208010</t>
  </si>
  <si>
    <t>瓦房</t>
  </si>
  <si>
    <t>411326101208100</t>
  </si>
  <si>
    <t>台子</t>
  </si>
  <si>
    <t>411326101209001</t>
  </si>
  <si>
    <t>大椿树</t>
  </si>
  <si>
    <t>411326101209003</t>
  </si>
  <si>
    <t>石磊沟</t>
  </si>
  <si>
    <t>411326101209004</t>
  </si>
  <si>
    <t>菩萨堂</t>
  </si>
  <si>
    <t>411326101209005</t>
  </si>
  <si>
    <t>下宽坪</t>
  </si>
  <si>
    <t>411326101209006</t>
  </si>
  <si>
    <t>中宽坪</t>
  </si>
  <si>
    <t>411326101209007</t>
  </si>
  <si>
    <t>朱家扒</t>
  </si>
  <si>
    <t>411326101209008</t>
  </si>
  <si>
    <t>转山</t>
  </si>
  <si>
    <t>411326101209009</t>
  </si>
  <si>
    <t>储家岭</t>
  </si>
  <si>
    <t>411326101209010</t>
  </si>
  <si>
    <t>上宽坪</t>
  </si>
  <si>
    <t>411326101209011</t>
  </si>
  <si>
    <t>韭菜园</t>
  </si>
  <si>
    <t>411326101209012</t>
  </si>
  <si>
    <t>转山组</t>
  </si>
  <si>
    <t>411326101209100</t>
  </si>
  <si>
    <t>坪口</t>
  </si>
  <si>
    <t>411326101210001</t>
  </si>
  <si>
    <t>胡家岭</t>
  </si>
  <si>
    <t>411326101210002</t>
  </si>
  <si>
    <t>下大扒</t>
  </si>
  <si>
    <t>411326101210003</t>
  </si>
  <si>
    <t>411326101210004</t>
  </si>
  <si>
    <t>下咸水</t>
  </si>
  <si>
    <t>411326101210005</t>
  </si>
  <si>
    <t>上咸水</t>
  </si>
  <si>
    <t>411326101210006</t>
  </si>
  <si>
    <t>瓦屋沟</t>
  </si>
  <si>
    <t>411326101210007</t>
  </si>
  <si>
    <t>下大扒组</t>
  </si>
  <si>
    <t>411326101210100</t>
  </si>
  <si>
    <t>新屋场</t>
  </si>
  <si>
    <t>411326101211001</t>
  </si>
  <si>
    <t>柳东</t>
  </si>
  <si>
    <t>411326101211002</t>
  </si>
  <si>
    <t>石门</t>
  </si>
  <si>
    <t>411326101211004</t>
  </si>
  <si>
    <t>马家沟</t>
  </si>
  <si>
    <t>411326101211007</t>
  </si>
  <si>
    <t>东沟</t>
  </si>
  <si>
    <t>411326101211008</t>
  </si>
  <si>
    <t>马口</t>
  </si>
  <si>
    <t>411326101211009</t>
  </si>
  <si>
    <t>柳林沟口</t>
  </si>
  <si>
    <t>411326101211010</t>
  </si>
  <si>
    <t>马家沟组</t>
  </si>
  <si>
    <t>411326101211100</t>
  </si>
  <si>
    <t>柳西</t>
  </si>
  <si>
    <t>411326101212001</t>
  </si>
  <si>
    <t>莲花</t>
  </si>
  <si>
    <t>411326101212002</t>
  </si>
  <si>
    <t>水鱼沟</t>
  </si>
  <si>
    <t>411326101212003</t>
  </si>
  <si>
    <t>唐家凹</t>
  </si>
  <si>
    <t>411326101212005</t>
  </si>
  <si>
    <t>瓦屋场</t>
  </si>
  <si>
    <t>411326101212008</t>
  </si>
  <si>
    <t>两叉河</t>
  </si>
  <si>
    <t>411326101212009</t>
  </si>
  <si>
    <t>水路沟组</t>
  </si>
  <si>
    <t>411326101212100</t>
  </si>
  <si>
    <t>界牌</t>
  </si>
  <si>
    <t>411326101213000</t>
  </si>
  <si>
    <t>411326101213001</t>
  </si>
  <si>
    <t>梁营</t>
  </si>
  <si>
    <t>411326101213100</t>
  </si>
  <si>
    <t>李营</t>
  </si>
  <si>
    <t>411326101214001</t>
  </si>
  <si>
    <t>下两家</t>
  </si>
  <si>
    <t>411326101214002</t>
  </si>
  <si>
    <t>上两家</t>
  </si>
  <si>
    <t>411326101214100</t>
  </si>
  <si>
    <t>穆营</t>
  </si>
  <si>
    <t>411326101215001</t>
  </si>
  <si>
    <t>全家屋场</t>
  </si>
  <si>
    <t>411326101215002</t>
  </si>
  <si>
    <t>刘家屋场</t>
  </si>
  <si>
    <t>411326101215004</t>
  </si>
  <si>
    <t>411326101215005</t>
  </si>
  <si>
    <t>后洼组</t>
  </si>
  <si>
    <t>411326101215100</t>
  </si>
  <si>
    <t>后洼</t>
  </si>
  <si>
    <t>411326101216003</t>
  </si>
  <si>
    <t>毛坪</t>
  </si>
  <si>
    <t>411326101216004</t>
  </si>
  <si>
    <t>公鸡泉</t>
  </si>
  <si>
    <t>411326101216005</t>
  </si>
  <si>
    <t>山根</t>
  </si>
  <si>
    <t>411326101216006</t>
  </si>
  <si>
    <t>码头</t>
  </si>
  <si>
    <t>411326101216007</t>
  </si>
  <si>
    <t>沟牌</t>
  </si>
  <si>
    <t>411326101216100</t>
  </si>
  <si>
    <t>蔡家</t>
  </si>
  <si>
    <t>411326101217001</t>
  </si>
  <si>
    <t>上村</t>
  </si>
  <si>
    <t>411326101217002</t>
  </si>
  <si>
    <t>卢家</t>
  </si>
  <si>
    <t>411326101217003</t>
  </si>
  <si>
    <t>下村</t>
  </si>
  <si>
    <t>石桥</t>
  </si>
  <si>
    <t>411326101218000</t>
  </si>
  <si>
    <t>411326101218001</t>
  </si>
  <si>
    <t>店子</t>
  </si>
  <si>
    <t>411326101218100</t>
  </si>
  <si>
    <t>上店子</t>
  </si>
  <si>
    <t>411326101219001</t>
  </si>
  <si>
    <t>下店子</t>
  </si>
  <si>
    <t>411326101219100</t>
  </si>
  <si>
    <t>史家</t>
  </si>
  <si>
    <t>411326101220001</t>
  </si>
  <si>
    <t>大寺沟口</t>
  </si>
  <si>
    <t>411326101220002</t>
  </si>
  <si>
    <t>付家庄</t>
  </si>
  <si>
    <t>411326101220003</t>
  </si>
  <si>
    <t>马王庙</t>
  </si>
  <si>
    <t>411326101220004</t>
  </si>
  <si>
    <t>药王庙</t>
  </si>
  <si>
    <t>411326101220005</t>
  </si>
  <si>
    <t>城里</t>
  </si>
  <si>
    <t>411326101220006</t>
  </si>
  <si>
    <t>严家</t>
  </si>
  <si>
    <t>411326101220100</t>
  </si>
  <si>
    <t>刘营</t>
  </si>
  <si>
    <t>411326101221002</t>
  </si>
  <si>
    <t>王庄</t>
  </si>
  <si>
    <t>411326101221003</t>
  </si>
  <si>
    <t>西沟</t>
  </si>
  <si>
    <t>411326101221004</t>
  </si>
  <si>
    <t>庙上</t>
  </si>
  <si>
    <t>411326101221005</t>
  </si>
  <si>
    <t>411326101221006</t>
  </si>
  <si>
    <t>塔沟</t>
  </si>
  <si>
    <t>411326101221007</t>
  </si>
  <si>
    <t>坡下</t>
  </si>
  <si>
    <t>411326101221008</t>
  </si>
  <si>
    <t>西沟组</t>
  </si>
  <si>
    <t>411326101221009</t>
  </si>
  <si>
    <t>坡下组</t>
  </si>
  <si>
    <t>411326101221010</t>
  </si>
  <si>
    <t>庙上组</t>
  </si>
  <si>
    <t>411326101221100</t>
  </si>
  <si>
    <t>田沟</t>
  </si>
  <si>
    <t>411326101222001</t>
  </si>
  <si>
    <t>后营</t>
  </si>
  <si>
    <t>411326101222002</t>
  </si>
  <si>
    <t>苇园</t>
  </si>
  <si>
    <t>411326101222003</t>
  </si>
  <si>
    <t>姚营</t>
  </si>
  <si>
    <t>411326101222100</t>
  </si>
  <si>
    <t>中营</t>
  </si>
  <si>
    <t>411326101223001</t>
  </si>
  <si>
    <t>杜家岗</t>
  </si>
  <si>
    <t>411326101223002</t>
  </si>
  <si>
    <t>胡家沟</t>
  </si>
  <si>
    <t>411326101223003</t>
  </si>
  <si>
    <t>聂坡</t>
  </si>
  <si>
    <t>411326101223004</t>
  </si>
  <si>
    <t>周家岗</t>
  </si>
  <si>
    <t>411326101223005</t>
  </si>
  <si>
    <t>尹家湾</t>
  </si>
  <si>
    <t>411326101223006</t>
  </si>
  <si>
    <t>朱家岭</t>
  </si>
  <si>
    <t>411326101223007</t>
  </si>
  <si>
    <t>下观</t>
  </si>
  <si>
    <t>411326101223008</t>
  </si>
  <si>
    <t>张虎沟口</t>
  </si>
  <si>
    <t>411326101223100</t>
  </si>
  <si>
    <t>上水磨</t>
  </si>
  <si>
    <t>411326101224001</t>
  </si>
  <si>
    <t>孙家湾</t>
  </si>
  <si>
    <t>411326101224002</t>
  </si>
  <si>
    <t>赵家营</t>
  </si>
  <si>
    <t>411326101224003</t>
  </si>
  <si>
    <t>下油坊</t>
  </si>
  <si>
    <t>411326101224004</t>
  </si>
  <si>
    <t>石碑沟</t>
  </si>
  <si>
    <t>411326101224005</t>
  </si>
  <si>
    <t>白亮坪</t>
  </si>
  <si>
    <t>411326101224006</t>
  </si>
  <si>
    <t>411326101224007</t>
  </si>
  <si>
    <t>严家窑</t>
  </si>
  <si>
    <t>411326101224008</t>
  </si>
  <si>
    <t>严家湾</t>
  </si>
  <si>
    <t>411326101224009</t>
  </si>
  <si>
    <t>窑对门</t>
  </si>
  <si>
    <t>411326101224100</t>
  </si>
  <si>
    <t>呼吸泉</t>
  </si>
  <si>
    <t>411326101225001</t>
  </si>
  <si>
    <t>411326101225002</t>
  </si>
  <si>
    <t>百叶沟</t>
  </si>
  <si>
    <t>411326101225003</t>
  </si>
  <si>
    <t>洪家庄</t>
  </si>
  <si>
    <t>411326101225004</t>
  </si>
  <si>
    <t>滴水崖</t>
  </si>
  <si>
    <t>411326101225005</t>
  </si>
  <si>
    <t>姚家坡</t>
  </si>
  <si>
    <t>411326101225006</t>
  </si>
  <si>
    <t>三岔</t>
  </si>
  <si>
    <t>411326101225007</t>
  </si>
  <si>
    <t>烟沟</t>
  </si>
  <si>
    <t>411326101225008</t>
  </si>
  <si>
    <t>411326101225009</t>
  </si>
  <si>
    <t>下沟</t>
  </si>
  <si>
    <t>411326101225010</t>
  </si>
  <si>
    <t>411326101225011</t>
  </si>
  <si>
    <t>陈家岭</t>
  </si>
  <si>
    <t>411326101225100</t>
  </si>
  <si>
    <t>金家沟</t>
  </si>
  <si>
    <t>411326101226000</t>
  </si>
  <si>
    <t>411326101226001</t>
  </si>
  <si>
    <t>新院</t>
  </si>
  <si>
    <t>411326101226002</t>
  </si>
  <si>
    <t>西头</t>
  </si>
  <si>
    <t>411326101226003</t>
  </si>
  <si>
    <t>新房</t>
  </si>
  <si>
    <t>411326101226004</t>
  </si>
  <si>
    <t>田家</t>
  </si>
  <si>
    <t>411326101226100</t>
  </si>
  <si>
    <t>朱岗</t>
  </si>
  <si>
    <t>411326101227008</t>
  </si>
  <si>
    <t>全庄</t>
  </si>
  <si>
    <t>411326101227009</t>
  </si>
  <si>
    <t>李家</t>
  </si>
  <si>
    <t>411326101227010</t>
  </si>
  <si>
    <t>梨园</t>
  </si>
  <si>
    <t>411326101227011</t>
  </si>
  <si>
    <t>朱家营</t>
  </si>
  <si>
    <t>411326101227012</t>
  </si>
  <si>
    <t>詹家</t>
  </si>
  <si>
    <t>411326101227013</t>
  </si>
  <si>
    <t>下洼</t>
  </si>
  <si>
    <t>411326101227014</t>
  </si>
  <si>
    <t>将庄</t>
  </si>
  <si>
    <t>411326101227015</t>
  </si>
  <si>
    <t>刘岗</t>
  </si>
  <si>
    <t>411326101228001</t>
  </si>
  <si>
    <t>殷家庄</t>
  </si>
  <si>
    <t>411326101228002</t>
  </si>
  <si>
    <t>朱家凹</t>
  </si>
  <si>
    <t>411326101228003</t>
  </si>
  <si>
    <t>盛家庄</t>
  </si>
  <si>
    <t>411326101228005</t>
  </si>
  <si>
    <t>燕河</t>
  </si>
  <si>
    <t>411326101228006</t>
  </si>
  <si>
    <t>张家</t>
  </si>
  <si>
    <t>411326101228100</t>
  </si>
  <si>
    <t>麻坎</t>
  </si>
  <si>
    <t>411326101229002</t>
  </si>
  <si>
    <t>冯营</t>
  </si>
  <si>
    <t>411326101230004</t>
  </si>
  <si>
    <t>老凹沟</t>
  </si>
  <si>
    <t>411326101230005</t>
  </si>
  <si>
    <t>石盘组</t>
  </si>
  <si>
    <t>411326101230006</t>
  </si>
  <si>
    <t>井西组</t>
  </si>
  <si>
    <t>411326101230007</t>
  </si>
  <si>
    <t>井东</t>
  </si>
  <si>
    <t>411326101232000</t>
  </si>
  <si>
    <t>程家凹村</t>
  </si>
  <si>
    <t>411326101232001</t>
  </si>
  <si>
    <t>程凹</t>
  </si>
  <si>
    <t>411326101233007</t>
  </si>
  <si>
    <t>上贯</t>
  </si>
  <si>
    <t>411326101233008</t>
  </si>
  <si>
    <t>下贯</t>
  </si>
  <si>
    <t>411326101233009</t>
  </si>
  <si>
    <t>渠上</t>
  </si>
  <si>
    <t>411326101233010</t>
  </si>
  <si>
    <t>渠西</t>
  </si>
  <si>
    <t>411326101233012</t>
  </si>
  <si>
    <t>411326101233013</t>
  </si>
  <si>
    <t>胡槽</t>
  </si>
  <si>
    <t>411326101233014</t>
  </si>
  <si>
    <t>魏家湾</t>
  </si>
  <si>
    <t>411326101233015</t>
  </si>
  <si>
    <t>红土坡</t>
  </si>
  <si>
    <t>411326101234002</t>
  </si>
  <si>
    <t>李家岭</t>
  </si>
  <si>
    <t>411326101234003</t>
  </si>
  <si>
    <t>西坡</t>
  </si>
  <si>
    <t>411326101234004</t>
  </si>
  <si>
    <t>渠下</t>
  </si>
  <si>
    <t>411326101234005</t>
  </si>
  <si>
    <t>411326101234006</t>
  </si>
  <si>
    <t>渠上组</t>
  </si>
  <si>
    <t>411326101234007</t>
  </si>
  <si>
    <t>西坡组</t>
  </si>
  <si>
    <t>411326101235002</t>
  </si>
  <si>
    <t>吴家沟</t>
  </si>
  <si>
    <t>411326101235004</t>
  </si>
  <si>
    <t>吴家沟二组</t>
  </si>
  <si>
    <t>411326101238000</t>
  </si>
  <si>
    <t>411326101238001</t>
  </si>
  <si>
    <t>水上</t>
  </si>
  <si>
    <t>411326101238002</t>
  </si>
  <si>
    <t>水下</t>
  </si>
  <si>
    <t>411326101238003</t>
  </si>
  <si>
    <t>大寺沟</t>
  </si>
  <si>
    <t>411326101238004</t>
  </si>
  <si>
    <t>411326101238005</t>
  </si>
  <si>
    <t>411326101238006</t>
  </si>
  <si>
    <t>411326101238007</t>
  </si>
  <si>
    <t>将沟</t>
  </si>
  <si>
    <t>411326101238008</t>
  </si>
  <si>
    <t>岭头</t>
  </si>
  <si>
    <t>411326101238009</t>
  </si>
  <si>
    <t>白草坪</t>
  </si>
  <si>
    <t>411326101238010</t>
  </si>
  <si>
    <t>垭子</t>
  </si>
  <si>
    <t>411326101238011</t>
  </si>
  <si>
    <t>贺家沟</t>
  </si>
  <si>
    <t>411326101238012</t>
  </si>
  <si>
    <t>毛寺沟</t>
  </si>
  <si>
    <t>411326101238013</t>
  </si>
  <si>
    <t>送驾沟</t>
  </si>
  <si>
    <t>411326101238014</t>
  </si>
  <si>
    <t>焦家庄</t>
  </si>
  <si>
    <t>411326101238100</t>
  </si>
  <si>
    <t>老窝</t>
  </si>
  <si>
    <t>411326101240000</t>
  </si>
  <si>
    <t>411326101240001</t>
  </si>
  <si>
    <t>线沟</t>
  </si>
  <si>
    <t>411326101240002</t>
  </si>
  <si>
    <t>大庄子</t>
  </si>
  <si>
    <t>411326101240003</t>
  </si>
  <si>
    <t>何家坡</t>
  </si>
  <si>
    <t>411326101240004</t>
  </si>
  <si>
    <t>韭菜沟</t>
  </si>
  <si>
    <t>411326101240005</t>
  </si>
  <si>
    <t>果沟</t>
  </si>
  <si>
    <t>411326101240006</t>
  </si>
  <si>
    <t>大庄子组</t>
  </si>
  <si>
    <t>411326101240100</t>
  </si>
  <si>
    <t>上庄</t>
  </si>
  <si>
    <t>411326101242001</t>
  </si>
  <si>
    <t>石槽沟二组</t>
  </si>
  <si>
    <t>411326101242002</t>
  </si>
  <si>
    <t>石槽沟三组</t>
  </si>
  <si>
    <t>411326101242100</t>
  </si>
  <si>
    <t>石槽沟一组</t>
  </si>
  <si>
    <t>411326101260002</t>
  </si>
  <si>
    <t>张巷</t>
  </si>
  <si>
    <t>411326101260003</t>
  </si>
  <si>
    <t>聂庄</t>
  </si>
  <si>
    <t>411326101260100</t>
  </si>
  <si>
    <t>吴村街</t>
  </si>
  <si>
    <t>411326101263001</t>
  </si>
  <si>
    <t>魁兴</t>
  </si>
  <si>
    <t>411326101263002</t>
  </si>
  <si>
    <t>下庄</t>
  </si>
  <si>
    <t>411326101263003</t>
  </si>
  <si>
    <t>火焰山</t>
  </si>
  <si>
    <t>411326101263004</t>
  </si>
  <si>
    <t>鸬鹚滩</t>
  </si>
  <si>
    <t>411326101263005</t>
  </si>
  <si>
    <t>三坪沟</t>
  </si>
  <si>
    <t>411326101263006</t>
  </si>
  <si>
    <t>中沟</t>
  </si>
  <si>
    <t>411326101263007</t>
  </si>
  <si>
    <t>上沟</t>
  </si>
  <si>
    <t>411326101263008</t>
  </si>
  <si>
    <t>沟脑</t>
  </si>
  <si>
    <t>411326101263009</t>
  </si>
  <si>
    <t>黄家沟</t>
  </si>
  <si>
    <t>411326101263010</t>
  </si>
  <si>
    <t>上小沟</t>
  </si>
  <si>
    <t>411326101263011</t>
  </si>
  <si>
    <t>411326101263012</t>
  </si>
  <si>
    <t>411326101263013</t>
  </si>
  <si>
    <t>沟口</t>
  </si>
  <si>
    <t>411326101263014</t>
  </si>
  <si>
    <t>上河</t>
  </si>
  <si>
    <t>411326101263015</t>
  </si>
  <si>
    <t>李家坪</t>
  </si>
  <si>
    <t>411326101263016</t>
  </si>
  <si>
    <t>刘庄</t>
  </si>
  <si>
    <t>411326101263017</t>
  </si>
  <si>
    <t>铁炉沟</t>
  </si>
  <si>
    <t>411326101263100</t>
  </si>
  <si>
    <t>竹园</t>
  </si>
  <si>
    <t>411326102000000</t>
  </si>
  <si>
    <t>老城镇</t>
  </si>
  <si>
    <t>411326102200000</t>
  </si>
  <si>
    <t>秧田村</t>
  </si>
  <si>
    <t>411326102200001</t>
  </si>
  <si>
    <t>刘家</t>
  </si>
  <si>
    <t>411326102200002</t>
  </si>
  <si>
    <t>贾家</t>
  </si>
  <si>
    <t>411326102200003</t>
  </si>
  <si>
    <t>5组</t>
  </si>
  <si>
    <t>411326102200004</t>
  </si>
  <si>
    <t>尹家</t>
  </si>
  <si>
    <t>411326102200005</t>
  </si>
  <si>
    <t>411326102200100</t>
  </si>
  <si>
    <t>阮岗</t>
  </si>
  <si>
    <t>411326102201000</t>
  </si>
  <si>
    <t>险峰村</t>
  </si>
  <si>
    <t>411326102201001</t>
  </si>
  <si>
    <t>险峰学校</t>
  </si>
  <si>
    <t>411326102201100</t>
  </si>
  <si>
    <t>朱家山沟</t>
  </si>
  <si>
    <t>411326102202000</t>
  </si>
  <si>
    <t>杨家山村</t>
  </si>
  <si>
    <t>411326102202001</t>
  </si>
  <si>
    <t>李家湾</t>
  </si>
  <si>
    <t>411326102202100</t>
  </si>
  <si>
    <t>石盘</t>
  </si>
  <si>
    <t>411326102205000</t>
  </si>
  <si>
    <t>下湾村</t>
  </si>
  <si>
    <t>411326102205001</t>
  </si>
  <si>
    <t>皮家</t>
  </si>
  <si>
    <t>411326102205100</t>
  </si>
  <si>
    <t>411326102206000</t>
  </si>
  <si>
    <t>王家岭村</t>
  </si>
  <si>
    <t>411326102206001</t>
  </si>
  <si>
    <t>王岭</t>
  </si>
  <si>
    <t>411326102206002</t>
  </si>
  <si>
    <t>411326102206100</t>
  </si>
  <si>
    <t>风子岭</t>
  </si>
  <si>
    <t>411326102207000</t>
  </si>
  <si>
    <t>石家沟村</t>
  </si>
  <si>
    <t>411326102207001</t>
  </si>
  <si>
    <t>石家沟</t>
  </si>
  <si>
    <t>411326102207002</t>
  </si>
  <si>
    <t>周家沟</t>
  </si>
  <si>
    <t>411326102207100</t>
  </si>
  <si>
    <t>石家岭</t>
  </si>
  <si>
    <t>411326102208000</t>
  </si>
  <si>
    <t>武贾洲村</t>
  </si>
  <si>
    <t>411326102208001</t>
  </si>
  <si>
    <t>候脚</t>
  </si>
  <si>
    <t>411326102208100</t>
  </si>
  <si>
    <t>全家</t>
  </si>
  <si>
    <t>411326102209000</t>
  </si>
  <si>
    <t>小街村</t>
  </si>
  <si>
    <t>411326102209001</t>
  </si>
  <si>
    <t>小街学校</t>
  </si>
  <si>
    <t>411326102209002</t>
  </si>
  <si>
    <t>小街村部</t>
  </si>
  <si>
    <t>411326102209100</t>
  </si>
  <si>
    <t>小街杨家</t>
  </si>
  <si>
    <t>411326102211000</t>
  </si>
  <si>
    <t>裴岭村</t>
  </si>
  <si>
    <t>411326102211001</t>
  </si>
  <si>
    <t>安沟</t>
  </si>
  <si>
    <t>411326102211002</t>
  </si>
  <si>
    <t>裴岭</t>
  </si>
  <si>
    <t>411326102211100</t>
  </si>
  <si>
    <t>赵家</t>
  </si>
  <si>
    <t>411326102212000</t>
  </si>
  <si>
    <t>陈岭村</t>
  </si>
  <si>
    <t>411326102212001</t>
  </si>
  <si>
    <t>陈岭</t>
  </si>
  <si>
    <t>411326102212100</t>
  </si>
  <si>
    <t>郭沟</t>
  </si>
  <si>
    <t>411326102213000</t>
  </si>
  <si>
    <t>叶沟村</t>
  </si>
  <si>
    <t>411326102213001</t>
  </si>
  <si>
    <t>双眼井</t>
  </si>
  <si>
    <t>411326102213002</t>
  </si>
  <si>
    <t>叶山脚</t>
  </si>
  <si>
    <t>411326102213100</t>
  </si>
  <si>
    <t>411326102215000</t>
  </si>
  <si>
    <t>王沟村</t>
  </si>
  <si>
    <t>411326102215001</t>
  </si>
  <si>
    <t>尹沟</t>
  </si>
  <si>
    <t>411326102215002</t>
  </si>
  <si>
    <t>411326102215100</t>
  </si>
  <si>
    <t>411326102217000</t>
  </si>
  <si>
    <t>马沟村</t>
  </si>
  <si>
    <t>411326102217001</t>
  </si>
  <si>
    <t>好汉坡</t>
  </si>
  <si>
    <t>411326102217002</t>
  </si>
  <si>
    <t>马沟石家</t>
  </si>
  <si>
    <t>411326102217003</t>
  </si>
  <si>
    <t>卞家</t>
  </si>
  <si>
    <t>411326102217004</t>
  </si>
  <si>
    <t>二组</t>
  </si>
  <si>
    <t>411326102217005</t>
  </si>
  <si>
    <t>6组</t>
  </si>
  <si>
    <t>411326102217100</t>
  </si>
  <si>
    <t>西坡沟</t>
  </si>
  <si>
    <t>411326102218000</t>
  </si>
  <si>
    <t>冢子坪村</t>
  </si>
  <si>
    <t>411326102218001</t>
  </si>
  <si>
    <t>石家窝</t>
  </si>
  <si>
    <t>411326102218002</t>
  </si>
  <si>
    <t>罗家窝</t>
  </si>
  <si>
    <t>411326102218003</t>
  </si>
  <si>
    <t>岗子上</t>
  </si>
  <si>
    <t>411326102218004</t>
  </si>
  <si>
    <t>肖沟</t>
  </si>
  <si>
    <t>411326102218005</t>
  </si>
  <si>
    <t>411326102218006</t>
  </si>
  <si>
    <t>上杨湾</t>
  </si>
  <si>
    <t>411326102219000</t>
  </si>
  <si>
    <t>黑龙泉村</t>
  </si>
  <si>
    <t>411326102219001</t>
  </si>
  <si>
    <t>411326102219002</t>
  </si>
  <si>
    <t>杨窝</t>
  </si>
  <si>
    <t>411326102219003</t>
  </si>
  <si>
    <t>李王家</t>
  </si>
  <si>
    <t>411326102219004</t>
  </si>
  <si>
    <t>前营组</t>
  </si>
  <si>
    <t>411326102219005</t>
  </si>
  <si>
    <t>泉窝组</t>
  </si>
  <si>
    <t>411326102219100</t>
  </si>
  <si>
    <t>观沟</t>
  </si>
  <si>
    <t>411326102220000</t>
  </si>
  <si>
    <t>官富山村</t>
  </si>
  <si>
    <t>411326102220001</t>
  </si>
  <si>
    <t>邓沟</t>
  </si>
  <si>
    <t>411326102220002</t>
  </si>
  <si>
    <t>闫岭</t>
  </si>
  <si>
    <t>411326102220100</t>
  </si>
  <si>
    <t>大全沟</t>
  </si>
  <si>
    <t>411326102221000</t>
  </si>
  <si>
    <t>穆家山根村</t>
  </si>
  <si>
    <t>411326102221001</t>
  </si>
  <si>
    <t>411326102221100</t>
  </si>
  <si>
    <t>穆家</t>
  </si>
  <si>
    <t>411326102222000</t>
  </si>
  <si>
    <t>石门村</t>
  </si>
  <si>
    <t>411326102222100</t>
  </si>
  <si>
    <t>411326102223000</t>
  </si>
  <si>
    <t>秧地沟村</t>
  </si>
  <si>
    <t>411326102223001</t>
  </si>
  <si>
    <t>腊家山窝</t>
  </si>
  <si>
    <t>411326102223002</t>
  </si>
  <si>
    <t>年家湾</t>
  </si>
  <si>
    <t>411326102223003</t>
  </si>
  <si>
    <t>刘家窝</t>
  </si>
  <si>
    <t>411326102223004</t>
  </si>
  <si>
    <t>上王岗</t>
  </si>
  <si>
    <t>411326102223005</t>
  </si>
  <si>
    <t>411326102223006</t>
  </si>
  <si>
    <t>14组</t>
  </si>
  <si>
    <t>411326102223007</t>
  </si>
  <si>
    <t>15组</t>
  </si>
  <si>
    <t>411326102223008</t>
  </si>
  <si>
    <t>2组</t>
  </si>
  <si>
    <t>411326102223009</t>
  </si>
  <si>
    <t>秧地沟组</t>
  </si>
  <si>
    <t>411326102223010</t>
  </si>
  <si>
    <t>13组</t>
  </si>
  <si>
    <t>411326102223100</t>
  </si>
  <si>
    <t>望岗</t>
  </si>
  <si>
    <t>411326102224000</t>
  </si>
  <si>
    <t>七里边村</t>
  </si>
  <si>
    <t>411326102224001</t>
  </si>
  <si>
    <t>张沟</t>
  </si>
  <si>
    <t>411326102224002</t>
  </si>
  <si>
    <t>孙家</t>
  </si>
  <si>
    <t>411326102224100</t>
  </si>
  <si>
    <t>七里边</t>
  </si>
  <si>
    <t>411326102225000</t>
  </si>
  <si>
    <t>泉沟村</t>
  </si>
  <si>
    <t>411326102225001</t>
  </si>
  <si>
    <t>牛新朵</t>
  </si>
  <si>
    <t>411326102225002</t>
  </si>
  <si>
    <t>毛家</t>
  </si>
  <si>
    <t>411326102225003</t>
  </si>
  <si>
    <t>杨家</t>
  </si>
  <si>
    <t>411326102225004</t>
  </si>
  <si>
    <t>凌家</t>
  </si>
  <si>
    <t>411326102225100</t>
  </si>
  <si>
    <t>四路沟</t>
  </si>
  <si>
    <t>411326103000000</t>
  </si>
  <si>
    <t>香花镇</t>
  </si>
  <si>
    <t>411326103200000</t>
  </si>
  <si>
    <t>香花村</t>
  </si>
  <si>
    <t>411326103200001</t>
  </si>
  <si>
    <t>周岗</t>
  </si>
  <si>
    <t>411326103200002</t>
  </si>
  <si>
    <t>后凹</t>
  </si>
  <si>
    <t>411326103200003</t>
  </si>
  <si>
    <t>大王沟</t>
  </si>
  <si>
    <t>411326103200004</t>
  </si>
  <si>
    <t>兴化寺</t>
  </si>
  <si>
    <t>411326103200005</t>
  </si>
  <si>
    <t>陈西</t>
  </si>
  <si>
    <t>411326103200006</t>
  </si>
  <si>
    <t>周西</t>
  </si>
  <si>
    <t>411326103200007</t>
  </si>
  <si>
    <t>周东</t>
  </si>
  <si>
    <t>411326103200008</t>
  </si>
  <si>
    <t>余河</t>
  </si>
  <si>
    <t>411326103200009</t>
  </si>
  <si>
    <t>三座楼</t>
  </si>
  <si>
    <t>411326103200100</t>
  </si>
  <si>
    <t>香花</t>
  </si>
  <si>
    <t>411326103201000</t>
  </si>
  <si>
    <t>阮营村</t>
  </si>
  <si>
    <t>411326103201001</t>
  </si>
  <si>
    <t>西凹</t>
  </si>
  <si>
    <t>411326103201002</t>
  </si>
  <si>
    <t>411326103201003</t>
  </si>
  <si>
    <t>阮家庄</t>
  </si>
  <si>
    <t>411326103201004</t>
  </si>
  <si>
    <t>411326103201006</t>
  </si>
  <si>
    <t>411326103201007</t>
  </si>
  <si>
    <t>核桃园</t>
  </si>
  <si>
    <t>411326103201008</t>
  </si>
  <si>
    <t>张庄</t>
  </si>
  <si>
    <t>411326103201009</t>
  </si>
  <si>
    <t>杨家庄</t>
  </si>
  <si>
    <t>411326103201010</t>
  </si>
  <si>
    <t>白鹤山</t>
  </si>
  <si>
    <t>411326103201011</t>
  </si>
  <si>
    <t>河东</t>
  </si>
  <si>
    <t>411326103201012</t>
  </si>
  <si>
    <t>高家</t>
  </si>
  <si>
    <t>411326103201100</t>
  </si>
  <si>
    <t>阮营</t>
  </si>
  <si>
    <t>411326103202000</t>
  </si>
  <si>
    <t>土门村</t>
  </si>
  <si>
    <t>411326103202014</t>
  </si>
  <si>
    <t>兰沟</t>
  </si>
  <si>
    <t>411326103202015</t>
  </si>
  <si>
    <t>土门沟</t>
  </si>
  <si>
    <t>411326103202016</t>
  </si>
  <si>
    <t>土门</t>
  </si>
  <si>
    <t>411326103202017</t>
  </si>
  <si>
    <t>黄家庄</t>
  </si>
  <si>
    <t>411326103202018</t>
  </si>
  <si>
    <t>西岗</t>
  </si>
  <si>
    <t>411326103202019</t>
  </si>
  <si>
    <t>411326103202020</t>
  </si>
  <si>
    <t>411326103203000</t>
  </si>
  <si>
    <t>北王营村</t>
  </si>
  <si>
    <t>411326103203001</t>
  </si>
  <si>
    <t>王营</t>
  </si>
  <si>
    <t>411326103203002</t>
  </si>
  <si>
    <t>411326103203100</t>
  </si>
  <si>
    <t>张营</t>
  </si>
  <si>
    <t>411326103204000</t>
  </si>
  <si>
    <t>西岗村</t>
  </si>
  <si>
    <t>411326103204001</t>
  </si>
  <si>
    <t>下岗</t>
  </si>
  <si>
    <t>411326103204003</t>
  </si>
  <si>
    <t>南坡根</t>
  </si>
  <si>
    <t>411326103204004</t>
  </si>
  <si>
    <t>齐家庄</t>
  </si>
  <si>
    <t>411326103204005</t>
  </si>
  <si>
    <t>鹞子垭</t>
  </si>
  <si>
    <t>411326103204006</t>
  </si>
  <si>
    <t>411326103204007</t>
  </si>
  <si>
    <t>何先沟</t>
  </si>
  <si>
    <t>411326103204008</t>
  </si>
  <si>
    <t>北岗</t>
  </si>
  <si>
    <t>411326103204009</t>
  </si>
  <si>
    <t>徐家庄</t>
  </si>
  <si>
    <t>411326103204010</t>
  </si>
  <si>
    <t>411326103204100</t>
  </si>
  <si>
    <t>北沟</t>
  </si>
  <si>
    <t>411326103205000</t>
  </si>
  <si>
    <t>蒿溪村</t>
  </si>
  <si>
    <t>411326103205001</t>
  </si>
  <si>
    <t>411326103205002</t>
  </si>
  <si>
    <t>南沟</t>
  </si>
  <si>
    <t>411326103205003</t>
  </si>
  <si>
    <t>起坡</t>
  </si>
  <si>
    <t>411326103205004</t>
  </si>
  <si>
    <t>南岗</t>
  </si>
  <si>
    <t>411326103205100</t>
  </si>
  <si>
    <t>凤凰镇</t>
  </si>
  <si>
    <t>411326103206000</t>
  </si>
  <si>
    <t>黑鱼沟村</t>
  </si>
  <si>
    <t>411326103206001</t>
  </si>
  <si>
    <t>苏崖</t>
  </si>
  <si>
    <t>411326103206002</t>
  </si>
  <si>
    <t>徐家岭</t>
  </si>
  <si>
    <t>411326103206003</t>
  </si>
  <si>
    <t>银洞门</t>
  </si>
  <si>
    <t>411326103206004</t>
  </si>
  <si>
    <t>黑鱼沟</t>
  </si>
  <si>
    <t>411326103206005</t>
  </si>
  <si>
    <t>黑北组</t>
  </si>
  <si>
    <t>411326103206006</t>
  </si>
  <si>
    <t>下沟组</t>
  </si>
  <si>
    <t>411326103206007</t>
  </si>
  <si>
    <t>新建队</t>
  </si>
  <si>
    <t>411326103206100</t>
  </si>
  <si>
    <t>金马山</t>
  </si>
  <si>
    <t>411326103207000</t>
  </si>
  <si>
    <t>三碑岗村</t>
  </si>
  <si>
    <t>411326103207001</t>
  </si>
  <si>
    <t>三碑岗</t>
  </si>
  <si>
    <t>411326103207002</t>
  </si>
  <si>
    <t>闫家沟</t>
  </si>
  <si>
    <t>411326103207003</t>
  </si>
  <si>
    <t>高家山</t>
  </si>
  <si>
    <t>411326103207004</t>
  </si>
  <si>
    <t>崔家山</t>
  </si>
  <si>
    <t>411326103207005</t>
  </si>
  <si>
    <t>黑家山</t>
  </si>
  <si>
    <t>411326103207100</t>
  </si>
  <si>
    <t>411326103208000</t>
  </si>
  <si>
    <t>何家沟村</t>
  </si>
  <si>
    <t>411326103208001</t>
  </si>
  <si>
    <t>何家沟</t>
  </si>
  <si>
    <t>411326103208100</t>
  </si>
  <si>
    <t>411326103209000</t>
  </si>
  <si>
    <t>下贾沟村</t>
  </si>
  <si>
    <t>411326103209001</t>
  </si>
  <si>
    <t>庄子</t>
  </si>
  <si>
    <t>411326103209002</t>
  </si>
  <si>
    <t>411326103209003</t>
  </si>
  <si>
    <t>王南</t>
  </si>
  <si>
    <t>411326103209004</t>
  </si>
  <si>
    <t>上营</t>
  </si>
  <si>
    <t>411326103209005</t>
  </si>
  <si>
    <t>闫家</t>
  </si>
  <si>
    <t>411326103209100</t>
  </si>
  <si>
    <t>下营</t>
  </si>
  <si>
    <t>411326103210000</t>
  </si>
  <si>
    <t>宋沟村</t>
  </si>
  <si>
    <t>411326103210001</t>
  </si>
  <si>
    <t>白亮扒</t>
  </si>
  <si>
    <t>411326103210002</t>
  </si>
  <si>
    <t>大薛沟</t>
  </si>
  <si>
    <t>411326103210003</t>
  </si>
  <si>
    <t>甘家</t>
  </si>
  <si>
    <t>411326103210005</t>
  </si>
  <si>
    <t>别家</t>
  </si>
  <si>
    <t>411326103210006</t>
  </si>
  <si>
    <t>杜沟</t>
  </si>
  <si>
    <t>411326103210007</t>
  </si>
  <si>
    <t>饶沟</t>
  </si>
  <si>
    <t>411326103210008</t>
  </si>
  <si>
    <t>武当庙</t>
  </si>
  <si>
    <t>411326103210009</t>
  </si>
  <si>
    <t>吴家</t>
  </si>
  <si>
    <t>411326103210010</t>
  </si>
  <si>
    <t>411326103210100</t>
  </si>
  <si>
    <t>宋沟</t>
  </si>
  <si>
    <t>411326103212000</t>
  </si>
  <si>
    <t>胡岗村</t>
  </si>
  <si>
    <t>411326103212001</t>
  </si>
  <si>
    <t>王沟</t>
  </si>
  <si>
    <t>411326103212002</t>
  </si>
  <si>
    <t>胡寨</t>
  </si>
  <si>
    <t>411326103212003</t>
  </si>
  <si>
    <t>胡岗</t>
  </si>
  <si>
    <t>411326103212100</t>
  </si>
  <si>
    <t>东岗</t>
  </si>
  <si>
    <t>411326103213000</t>
  </si>
  <si>
    <t>赵庄村</t>
  </si>
  <si>
    <t>411326103213001</t>
  </si>
  <si>
    <t>赵庄</t>
  </si>
  <si>
    <t>411326103213002</t>
  </si>
  <si>
    <t>周营</t>
  </si>
  <si>
    <t>411326103213003</t>
  </si>
  <si>
    <t>邓楼</t>
  </si>
  <si>
    <t>411326103213004</t>
  </si>
  <si>
    <t>王三岗</t>
  </si>
  <si>
    <t>411326103213005</t>
  </si>
  <si>
    <t>房家</t>
  </si>
  <si>
    <t>411326103213006</t>
  </si>
  <si>
    <t>移民点</t>
  </si>
  <si>
    <t>411326103213100</t>
  </si>
  <si>
    <t>杨湾</t>
  </si>
  <si>
    <t>411326103214000</t>
  </si>
  <si>
    <t>新黄庄村</t>
  </si>
  <si>
    <t>411326103214002</t>
  </si>
  <si>
    <t>上尹沟</t>
  </si>
  <si>
    <t>411326103214003</t>
  </si>
  <si>
    <t>下尹沟</t>
  </si>
  <si>
    <t>411326103214004</t>
  </si>
  <si>
    <t>梁家</t>
  </si>
  <si>
    <t>411326103214005</t>
  </si>
  <si>
    <t>刘家岗</t>
  </si>
  <si>
    <t>411326103214006</t>
  </si>
  <si>
    <t>小竹园沟</t>
  </si>
  <si>
    <t>411326103214007</t>
  </si>
  <si>
    <t>411326103214100</t>
  </si>
  <si>
    <t>新黄庄</t>
  </si>
  <si>
    <t>411326103215000</t>
  </si>
  <si>
    <t>吴田村</t>
  </si>
  <si>
    <t>411326103215001</t>
  </si>
  <si>
    <t>宋岗</t>
  </si>
  <si>
    <t>411326103215002</t>
  </si>
  <si>
    <t>张家凹</t>
  </si>
  <si>
    <t>411326103215003</t>
  </si>
  <si>
    <t>徐南</t>
  </si>
  <si>
    <t>411326103215100</t>
  </si>
  <si>
    <t>吴田</t>
  </si>
  <si>
    <t>411326103217000</t>
  </si>
  <si>
    <t>张寨村</t>
  </si>
  <si>
    <t>411326103217001</t>
  </si>
  <si>
    <t>张西</t>
  </si>
  <si>
    <t>411326103217002</t>
  </si>
  <si>
    <t>张岗</t>
  </si>
  <si>
    <t>411326103217100</t>
  </si>
  <si>
    <t>马道</t>
  </si>
  <si>
    <t>411326103218000</t>
  </si>
  <si>
    <t>陈岗村</t>
  </si>
  <si>
    <t>411326103218001</t>
  </si>
  <si>
    <t>任沟</t>
  </si>
  <si>
    <t>411326103218002</t>
  </si>
  <si>
    <t>刘湾</t>
  </si>
  <si>
    <t>411326103218003</t>
  </si>
  <si>
    <t>后岗</t>
  </si>
  <si>
    <t>411326103218004</t>
  </si>
  <si>
    <t>席家岗</t>
  </si>
  <si>
    <t>411326103218005</t>
  </si>
  <si>
    <t>王氏姬家</t>
  </si>
  <si>
    <t>411326103218100</t>
  </si>
  <si>
    <t>411326103220000</t>
  </si>
  <si>
    <t>槐道沟村</t>
  </si>
  <si>
    <t>411326103220001</t>
  </si>
  <si>
    <t>王家沟</t>
  </si>
  <si>
    <t>411326103220002</t>
  </si>
  <si>
    <t>槐道沟</t>
  </si>
  <si>
    <t>411326103220003</t>
  </si>
  <si>
    <t>饶家</t>
  </si>
  <si>
    <t>411326103220004</t>
  </si>
  <si>
    <t>411326103220005</t>
  </si>
  <si>
    <t>411326103220006</t>
  </si>
  <si>
    <t>曾家沟</t>
  </si>
  <si>
    <t>411326103220100</t>
  </si>
  <si>
    <t>程家岗</t>
  </si>
  <si>
    <t>411326103221000</t>
  </si>
  <si>
    <t>东岗村</t>
  </si>
  <si>
    <t>411326103221001</t>
  </si>
  <si>
    <t>王洼</t>
  </si>
  <si>
    <t>411326103221002</t>
  </si>
  <si>
    <t>411326103221003</t>
  </si>
  <si>
    <t>新队</t>
  </si>
  <si>
    <t>411326103221100</t>
  </si>
  <si>
    <t>杨河</t>
  </si>
  <si>
    <t>411326103222000</t>
  </si>
  <si>
    <t>杜寨村</t>
  </si>
  <si>
    <t>411326103222002</t>
  </si>
  <si>
    <t>方洼</t>
  </si>
  <si>
    <t>411326103225000</t>
  </si>
  <si>
    <t>柴沟村</t>
  </si>
  <si>
    <t>411326103225001</t>
  </si>
  <si>
    <t>王必成岗</t>
  </si>
  <si>
    <t>411326103225003</t>
  </si>
  <si>
    <t>银洞沟</t>
  </si>
  <si>
    <t>411326103225005</t>
  </si>
  <si>
    <t>下李沟</t>
  </si>
  <si>
    <t>411326103225006</t>
  </si>
  <si>
    <t>裴家</t>
  </si>
  <si>
    <t>411326103225007</t>
  </si>
  <si>
    <t>上李沟</t>
  </si>
  <si>
    <t>411326103225100</t>
  </si>
  <si>
    <t>上柴沟</t>
  </si>
  <si>
    <t>411326103227000</t>
  </si>
  <si>
    <t>雷庄村</t>
  </si>
  <si>
    <t>411326103227001</t>
  </si>
  <si>
    <t>411326103227002</t>
  </si>
  <si>
    <t>雷庄</t>
  </si>
  <si>
    <t>411326103227003</t>
  </si>
  <si>
    <t>白果树</t>
  </si>
  <si>
    <t>411326103227004</t>
  </si>
  <si>
    <t>钢叉寿</t>
  </si>
  <si>
    <t>411326103227005</t>
  </si>
  <si>
    <t>黑龙泉</t>
  </si>
  <si>
    <t>411326103227006</t>
  </si>
  <si>
    <t>八亩坪</t>
  </si>
  <si>
    <t>411326103227007</t>
  </si>
  <si>
    <t>赵山</t>
  </si>
  <si>
    <t>411326103227008</t>
  </si>
  <si>
    <t>马达河</t>
  </si>
  <si>
    <t>411326103228000</t>
  </si>
  <si>
    <t>白龙沟村</t>
  </si>
  <si>
    <t>411326103228001</t>
  </si>
  <si>
    <t>陈家老庄</t>
  </si>
  <si>
    <t>411326103228002</t>
  </si>
  <si>
    <t>三岔口</t>
  </si>
  <si>
    <t>411326103228003</t>
  </si>
  <si>
    <t>赵家庄</t>
  </si>
  <si>
    <t>411326103228005</t>
  </si>
  <si>
    <t>石碑岭</t>
  </si>
  <si>
    <t>411326103228006</t>
  </si>
  <si>
    <t>杨洞保沟</t>
  </si>
  <si>
    <t>411326103228007</t>
  </si>
  <si>
    <t>雷洞沟</t>
  </si>
  <si>
    <t>411326103228008</t>
  </si>
  <si>
    <t>黑龙沟</t>
  </si>
  <si>
    <t>411326103228100</t>
  </si>
  <si>
    <t>白龙沟</t>
  </si>
  <si>
    <t>411326103229000</t>
  </si>
  <si>
    <t>周沟村</t>
  </si>
  <si>
    <t>411326103229001</t>
  </si>
  <si>
    <t>411326103229002</t>
  </si>
  <si>
    <t>郭岗</t>
  </si>
  <si>
    <t>411326103229003</t>
  </si>
  <si>
    <t>411326103229004</t>
  </si>
  <si>
    <t>董沟</t>
  </si>
  <si>
    <t>411326103229005</t>
  </si>
  <si>
    <t>周沟</t>
  </si>
  <si>
    <t>411326103229006</t>
  </si>
  <si>
    <t>411326103229007</t>
  </si>
  <si>
    <t>周山</t>
  </si>
  <si>
    <t>411326103229008</t>
  </si>
  <si>
    <t>411326103229009</t>
  </si>
  <si>
    <t>韦沟</t>
  </si>
  <si>
    <t>411326103229010</t>
  </si>
  <si>
    <t>王林</t>
  </si>
  <si>
    <t>411326103229011</t>
  </si>
  <si>
    <t>黄沟</t>
  </si>
  <si>
    <t>411326103229012</t>
  </si>
  <si>
    <t>王岗</t>
  </si>
  <si>
    <t>411326103229013</t>
  </si>
  <si>
    <t>小王沟</t>
  </si>
  <si>
    <t>411326103229100</t>
  </si>
  <si>
    <t>陈营</t>
  </si>
  <si>
    <t>411326103234000</t>
  </si>
  <si>
    <t>杨河村</t>
  </si>
  <si>
    <t>411326103234001</t>
  </si>
  <si>
    <t>余家岗</t>
  </si>
  <si>
    <t>411326103234002</t>
  </si>
  <si>
    <t>北坡</t>
  </si>
  <si>
    <t>411326103234003</t>
  </si>
  <si>
    <t>411326103234100</t>
  </si>
  <si>
    <t>赵上</t>
  </si>
  <si>
    <t>411326103235000</t>
  </si>
  <si>
    <t>乔庄村</t>
  </si>
  <si>
    <t>411326103235001</t>
  </si>
  <si>
    <t>乔庄</t>
  </si>
  <si>
    <t>411326103235002</t>
  </si>
  <si>
    <t>411326103235003</t>
  </si>
  <si>
    <t>方沟</t>
  </si>
  <si>
    <t>411326103235004</t>
  </si>
  <si>
    <t>大沟</t>
  </si>
  <si>
    <t>411326103235100</t>
  </si>
  <si>
    <t>贾沟</t>
  </si>
  <si>
    <t>411326104000000</t>
  </si>
  <si>
    <t>厚坡镇</t>
  </si>
  <si>
    <t>411326104200000</t>
  </si>
  <si>
    <t>后街村</t>
  </si>
  <si>
    <t>411326104200001</t>
  </si>
  <si>
    <t>后街</t>
  </si>
  <si>
    <t>411326104200002</t>
  </si>
  <si>
    <t>石磙岭</t>
  </si>
  <si>
    <t>411326104200003</t>
  </si>
  <si>
    <t>411326104200004</t>
  </si>
  <si>
    <t>周家</t>
  </si>
  <si>
    <t>411326104200100</t>
  </si>
  <si>
    <t>东庄</t>
  </si>
  <si>
    <t>411326104201000</t>
  </si>
  <si>
    <t>阎寨村</t>
  </si>
  <si>
    <t>411326104201001</t>
  </si>
  <si>
    <t>付岗</t>
  </si>
  <si>
    <t>411326104201002</t>
  </si>
  <si>
    <t>丁家</t>
  </si>
  <si>
    <t>411326104201003</t>
  </si>
  <si>
    <t>王家</t>
  </si>
  <si>
    <t>411326104201100</t>
  </si>
  <si>
    <t>阎寨</t>
  </si>
  <si>
    <t>411326104202000</t>
  </si>
  <si>
    <t>张楼村</t>
  </si>
  <si>
    <t>411326104202001</t>
  </si>
  <si>
    <t>江洼</t>
  </si>
  <si>
    <t>411326104202002</t>
  </si>
  <si>
    <t>罗洼</t>
  </si>
  <si>
    <t>411326104202003</t>
  </si>
  <si>
    <t>灯窝南岗</t>
  </si>
  <si>
    <t>411326104202004</t>
  </si>
  <si>
    <t>陈桥</t>
  </si>
  <si>
    <t>411326104202005</t>
  </si>
  <si>
    <t>土寨</t>
  </si>
  <si>
    <t>411326104202006</t>
  </si>
  <si>
    <t>程洼</t>
  </si>
  <si>
    <t>411326104202007</t>
  </si>
  <si>
    <t>大灯窝</t>
  </si>
  <si>
    <t>411326104202008</t>
  </si>
  <si>
    <t>小灯窝</t>
  </si>
  <si>
    <t>411326104202009</t>
  </si>
  <si>
    <t>陈家</t>
  </si>
  <si>
    <t>411326104202100</t>
  </si>
  <si>
    <t>张楼</t>
  </si>
  <si>
    <t>411326104203000</t>
  </si>
  <si>
    <t>杨安村</t>
  </si>
  <si>
    <t>411326104203001</t>
  </si>
  <si>
    <t>千洼</t>
  </si>
  <si>
    <t>411326104203002</t>
  </si>
  <si>
    <t>崔里</t>
  </si>
  <si>
    <t>411326104203100</t>
  </si>
  <si>
    <t>杨安</t>
  </si>
  <si>
    <t>411326104204000</t>
  </si>
  <si>
    <t>杨窝村</t>
  </si>
  <si>
    <t>411326104204001</t>
  </si>
  <si>
    <t>411326104204002</t>
  </si>
  <si>
    <t>海川营</t>
  </si>
  <si>
    <t>411326104204003</t>
  </si>
  <si>
    <t>411326104204004</t>
  </si>
  <si>
    <t>411326104204100</t>
  </si>
  <si>
    <t>411326104205000</t>
  </si>
  <si>
    <t>蒋营村</t>
  </si>
  <si>
    <t>411326104205001</t>
  </si>
  <si>
    <t>411326104205003</t>
  </si>
  <si>
    <t>周庄</t>
  </si>
  <si>
    <t>411326104205004</t>
  </si>
  <si>
    <t>411326104205005</t>
  </si>
  <si>
    <t>蒋营</t>
  </si>
  <si>
    <t>411326104205006</t>
  </si>
  <si>
    <t>小龙庙</t>
  </si>
  <si>
    <t>411326104205007</t>
  </si>
  <si>
    <t>李岗</t>
  </si>
  <si>
    <t>411326104205100</t>
  </si>
  <si>
    <t>沟西</t>
  </si>
  <si>
    <t>411326104206000</t>
  </si>
  <si>
    <t>后寨村</t>
  </si>
  <si>
    <t>411326104206001</t>
  </si>
  <si>
    <t>刘堂</t>
  </si>
  <si>
    <t>411326104206002</t>
  </si>
  <si>
    <t>前刘营</t>
  </si>
  <si>
    <t>411326104206003</t>
  </si>
  <si>
    <t>彭楼</t>
  </si>
  <si>
    <t>411326104206004</t>
  </si>
  <si>
    <t>皂角树</t>
  </si>
  <si>
    <t>411326104206005</t>
  </si>
  <si>
    <t>肖岗</t>
  </si>
  <si>
    <t>411326104206006</t>
  </si>
  <si>
    <t>后刘营</t>
  </si>
  <si>
    <t>411326104206007</t>
  </si>
  <si>
    <t>411326104206100</t>
  </si>
  <si>
    <t>后寨</t>
  </si>
  <si>
    <t>411326104207000</t>
  </si>
  <si>
    <t>马庄村</t>
  </si>
  <si>
    <t>411326104207001</t>
  </si>
  <si>
    <t>411326104207002</t>
  </si>
  <si>
    <t>411326104207100</t>
  </si>
  <si>
    <t>马庄</t>
  </si>
  <si>
    <t>411326104209000</t>
  </si>
  <si>
    <t>王寨村</t>
  </si>
  <si>
    <t>411326104209001</t>
  </si>
  <si>
    <t>411326104209002</t>
  </si>
  <si>
    <t>411326104209100</t>
  </si>
  <si>
    <t>王寨</t>
  </si>
  <si>
    <t>411326104210000</t>
  </si>
  <si>
    <t>饶营村</t>
  </si>
  <si>
    <t>411326104210011</t>
  </si>
  <si>
    <t>彭岗</t>
  </si>
  <si>
    <t>411326104210012</t>
  </si>
  <si>
    <t>411326104210013</t>
  </si>
  <si>
    <t>411326104210014</t>
  </si>
  <si>
    <t>彭河头</t>
  </si>
  <si>
    <t>411326104210015</t>
  </si>
  <si>
    <t>毕家</t>
  </si>
  <si>
    <t>411326104210016</t>
  </si>
  <si>
    <t>411326104210017</t>
  </si>
  <si>
    <t>饶营</t>
  </si>
  <si>
    <t>411326104210018</t>
  </si>
  <si>
    <t>饶营组</t>
  </si>
  <si>
    <t>411326104210019</t>
  </si>
  <si>
    <t>彭岗组</t>
  </si>
  <si>
    <t>411326104210020</t>
  </si>
  <si>
    <t>史营组</t>
  </si>
  <si>
    <t>411326104210021</t>
  </si>
  <si>
    <t>411326104210022</t>
  </si>
  <si>
    <t>彭河头组</t>
  </si>
  <si>
    <t>411326104211000</t>
  </si>
  <si>
    <t>胡湾村</t>
  </si>
  <si>
    <t>411326104211002</t>
  </si>
  <si>
    <t>南楼</t>
  </si>
  <si>
    <t>411326104211003</t>
  </si>
  <si>
    <t>杨岗</t>
  </si>
  <si>
    <t>411326104211004</t>
  </si>
  <si>
    <t>裴岗</t>
  </si>
  <si>
    <t>411326104211100</t>
  </si>
  <si>
    <t>胡湾</t>
  </si>
  <si>
    <t>411326104213000</t>
  </si>
  <si>
    <t>严营村</t>
  </si>
  <si>
    <t>411326104213001</t>
  </si>
  <si>
    <t>张湾</t>
  </si>
  <si>
    <t>411326104213002</t>
  </si>
  <si>
    <t>吕合头</t>
  </si>
  <si>
    <t>411326104213003</t>
  </si>
  <si>
    <t>屈营</t>
  </si>
  <si>
    <t>411326104213100</t>
  </si>
  <si>
    <t>严营</t>
  </si>
  <si>
    <t>411326104214000</t>
  </si>
  <si>
    <t>411326104214001</t>
  </si>
  <si>
    <t>黄家</t>
  </si>
  <si>
    <t>411326104214002</t>
  </si>
  <si>
    <t>蔺家</t>
  </si>
  <si>
    <t>411326104214100</t>
  </si>
  <si>
    <t>张寨</t>
  </si>
  <si>
    <t>411326104215000</t>
  </si>
  <si>
    <t>王岗村</t>
  </si>
  <si>
    <t>411326104215001</t>
  </si>
  <si>
    <t>411326104215002</t>
  </si>
  <si>
    <t>江家</t>
  </si>
  <si>
    <t>411326104215003</t>
  </si>
  <si>
    <t>常刘营</t>
  </si>
  <si>
    <t>411326104215004</t>
  </si>
  <si>
    <t>411326104215005</t>
  </si>
  <si>
    <t>黄岗</t>
  </si>
  <si>
    <t>411326104215006</t>
  </si>
  <si>
    <t>411326104215100</t>
  </si>
  <si>
    <t>411326104216000</t>
  </si>
  <si>
    <t>陈营村</t>
  </si>
  <si>
    <t>411326104216001</t>
  </si>
  <si>
    <t>孙河头</t>
  </si>
  <si>
    <t>411326104216002</t>
  </si>
  <si>
    <t>韦家</t>
  </si>
  <si>
    <t>411326104216003</t>
  </si>
  <si>
    <t>411326104216004</t>
  </si>
  <si>
    <t>牛家</t>
  </si>
  <si>
    <t>411326104216100</t>
  </si>
  <si>
    <t>411326104217000</t>
  </si>
  <si>
    <t>齐湾村</t>
  </si>
  <si>
    <t>411326104217001</t>
  </si>
  <si>
    <t>齐湾</t>
  </si>
  <si>
    <t>411326104217002</t>
  </si>
  <si>
    <t>李大路</t>
  </si>
  <si>
    <t>411326104217003</t>
  </si>
  <si>
    <t>小河</t>
  </si>
  <si>
    <t>411326104217004</t>
  </si>
  <si>
    <t>411326104217005</t>
  </si>
  <si>
    <t>王竹园</t>
  </si>
  <si>
    <t>411326104217100</t>
  </si>
  <si>
    <t>三里洼</t>
  </si>
  <si>
    <t>411326104218000</t>
  </si>
  <si>
    <t>岗西村</t>
  </si>
  <si>
    <t>411326104218002</t>
  </si>
  <si>
    <t>千佛阁</t>
  </si>
  <si>
    <t>411326104218003</t>
  </si>
  <si>
    <t>小罗沟</t>
  </si>
  <si>
    <t>411326104218004</t>
  </si>
  <si>
    <t>新张家</t>
  </si>
  <si>
    <t>411326104218007</t>
  </si>
  <si>
    <t>411326104218008</t>
  </si>
  <si>
    <t>411326104218009</t>
  </si>
  <si>
    <t>叶家</t>
  </si>
  <si>
    <t>411326104218100</t>
  </si>
  <si>
    <t>温家</t>
  </si>
  <si>
    <t>411326104219000</t>
  </si>
  <si>
    <t>刘营村</t>
  </si>
  <si>
    <t>411326104219001</t>
  </si>
  <si>
    <t>党洼</t>
  </si>
  <si>
    <t>411326104219100</t>
  </si>
  <si>
    <t>411326104220000</t>
  </si>
  <si>
    <t>韦集村</t>
  </si>
  <si>
    <t>411326104220001</t>
  </si>
  <si>
    <t>411326104220002</t>
  </si>
  <si>
    <t>魏家</t>
  </si>
  <si>
    <t>411326104220003</t>
  </si>
  <si>
    <t>411326104220004</t>
  </si>
  <si>
    <t>邢家</t>
  </si>
  <si>
    <t>411326104220100</t>
  </si>
  <si>
    <t>韦集</t>
  </si>
  <si>
    <t>411326104221000</t>
  </si>
  <si>
    <t>小王营村</t>
  </si>
  <si>
    <t>411326104221001</t>
  </si>
  <si>
    <t>北庄</t>
  </si>
  <si>
    <t>411326104221002</t>
  </si>
  <si>
    <t>411326104221100</t>
  </si>
  <si>
    <t>小王营</t>
  </si>
  <si>
    <t>411326104222000</t>
  </si>
  <si>
    <t>柏扒村</t>
  </si>
  <si>
    <t>411326104222001</t>
  </si>
  <si>
    <t>王园</t>
  </si>
  <si>
    <t>411326104222002</t>
  </si>
  <si>
    <t>南营</t>
  </si>
  <si>
    <t>411326104222003</t>
  </si>
  <si>
    <t>南洼</t>
  </si>
  <si>
    <t>411326104222004</t>
  </si>
  <si>
    <t>孙营</t>
  </si>
  <si>
    <t>411326104222100</t>
  </si>
  <si>
    <t>柏扒</t>
  </si>
  <si>
    <t>411326104223000</t>
  </si>
  <si>
    <t>孙寨村</t>
  </si>
  <si>
    <t>411326104223001</t>
  </si>
  <si>
    <t>411326104223002</t>
  </si>
  <si>
    <t>阎湾</t>
  </si>
  <si>
    <t>411326104223100</t>
  </si>
  <si>
    <t>孙寨</t>
  </si>
  <si>
    <t>411326104224000</t>
  </si>
  <si>
    <t>胡坡村</t>
  </si>
  <si>
    <t>411326104224001</t>
  </si>
  <si>
    <t>411326104224100</t>
  </si>
  <si>
    <t>胡坡</t>
  </si>
  <si>
    <t>411326104225000</t>
  </si>
  <si>
    <t>饶西村</t>
  </si>
  <si>
    <t>411326104225002</t>
  </si>
  <si>
    <t>坡根</t>
  </si>
  <si>
    <t>411326104225003</t>
  </si>
  <si>
    <t>李湾</t>
  </si>
  <si>
    <t>411326104225004</t>
  </si>
  <si>
    <t>饶西</t>
  </si>
  <si>
    <t>411326104225005</t>
  </si>
  <si>
    <t>411326104225006</t>
  </si>
  <si>
    <t>饶洼</t>
  </si>
  <si>
    <t>411326104225008</t>
  </si>
  <si>
    <t>彭家</t>
  </si>
  <si>
    <t>411326104225009</t>
  </si>
  <si>
    <t>下刘湾</t>
  </si>
  <si>
    <t>411326104225010</t>
  </si>
  <si>
    <t>史营</t>
  </si>
  <si>
    <t>411326104225011</t>
  </si>
  <si>
    <t>饶洼组</t>
  </si>
  <si>
    <t>411326104225012</t>
  </si>
  <si>
    <t>饶中组</t>
  </si>
  <si>
    <t>411326104227000</t>
  </si>
  <si>
    <t>付营村</t>
  </si>
  <si>
    <t>411326104227001</t>
  </si>
  <si>
    <t>小付营</t>
  </si>
  <si>
    <t>411326104227002</t>
  </si>
  <si>
    <t>大王营</t>
  </si>
  <si>
    <t>411326104227003</t>
  </si>
  <si>
    <t>韦岗</t>
  </si>
  <si>
    <t>411326104227004</t>
  </si>
  <si>
    <t>付营</t>
  </si>
  <si>
    <t>411326104227100</t>
  </si>
  <si>
    <t>大付营</t>
  </si>
  <si>
    <t>411326104228000</t>
  </si>
  <si>
    <t>赵寨村</t>
  </si>
  <si>
    <t>411326104228001</t>
  </si>
  <si>
    <t>411326104228002</t>
  </si>
  <si>
    <t>路庄</t>
  </si>
  <si>
    <t>411326104228003</t>
  </si>
  <si>
    <t>上岗</t>
  </si>
  <si>
    <t>411326104228004</t>
  </si>
  <si>
    <t>沟北</t>
  </si>
  <si>
    <t>411326104228005</t>
  </si>
  <si>
    <t>赵寨</t>
  </si>
  <si>
    <t>411326104228006</t>
  </si>
  <si>
    <t>北营</t>
  </si>
  <si>
    <t>411326104228007</t>
  </si>
  <si>
    <t>沟北组</t>
  </si>
  <si>
    <t>411326104228008</t>
  </si>
  <si>
    <t>上岗组</t>
  </si>
  <si>
    <t>411326104228100</t>
  </si>
  <si>
    <t>郭营</t>
  </si>
  <si>
    <t>411326104229000</t>
  </si>
  <si>
    <t>马王港村</t>
  </si>
  <si>
    <t>411326104229001</t>
  </si>
  <si>
    <t>马王港</t>
  </si>
  <si>
    <t>411326104229002</t>
  </si>
  <si>
    <t>寺凹</t>
  </si>
  <si>
    <t>411326104229003</t>
  </si>
  <si>
    <t>全营</t>
  </si>
  <si>
    <t>411326104229004</t>
  </si>
  <si>
    <t>河套</t>
  </si>
  <si>
    <t>411326104229005</t>
  </si>
  <si>
    <t>411326104229006</t>
  </si>
  <si>
    <t>周园</t>
  </si>
  <si>
    <t>411326104229007</t>
  </si>
  <si>
    <t>袁营</t>
  </si>
  <si>
    <t>411326104229008</t>
  </si>
  <si>
    <t>411326104229009</t>
  </si>
  <si>
    <t>李沟</t>
  </si>
  <si>
    <t>411326104229010</t>
  </si>
  <si>
    <t>卢洼</t>
  </si>
  <si>
    <t>411326104229100</t>
  </si>
  <si>
    <t>陈寨</t>
  </si>
  <si>
    <t>411326104230000</t>
  </si>
  <si>
    <t>王河村</t>
  </si>
  <si>
    <t>411326104230001</t>
  </si>
  <si>
    <t>申楼</t>
  </si>
  <si>
    <t>411326104230002</t>
  </si>
  <si>
    <t>王河</t>
  </si>
  <si>
    <t>411326104230003</t>
  </si>
  <si>
    <t>411326104230004</t>
  </si>
  <si>
    <t>新赵庄</t>
  </si>
  <si>
    <t>411326104230005</t>
  </si>
  <si>
    <t>老赵庄</t>
  </si>
  <si>
    <t>411326104230006</t>
  </si>
  <si>
    <t>王河南</t>
  </si>
  <si>
    <t>411326104230007</t>
  </si>
  <si>
    <t>王河北</t>
  </si>
  <si>
    <t>411326104230100</t>
  </si>
  <si>
    <t>葛冲</t>
  </si>
  <si>
    <t>411326104232000</t>
  </si>
  <si>
    <t>唐庄村</t>
  </si>
  <si>
    <t>411326104232001</t>
  </si>
  <si>
    <t>411326104232002</t>
  </si>
  <si>
    <t>411326104232003</t>
  </si>
  <si>
    <t>香坊</t>
  </si>
  <si>
    <t>411326104232004</t>
  </si>
  <si>
    <t>傅庄</t>
  </si>
  <si>
    <t>411326104232005</t>
  </si>
  <si>
    <t>李河</t>
  </si>
  <si>
    <t>411326104232006</t>
  </si>
  <si>
    <t>北唐庄</t>
  </si>
  <si>
    <t>411326104232100</t>
  </si>
  <si>
    <t>南唐庄</t>
  </si>
  <si>
    <t>411326104233000</t>
  </si>
  <si>
    <t>前河村</t>
  </si>
  <si>
    <t>411326104233001</t>
  </si>
  <si>
    <t>411326104233002</t>
  </si>
  <si>
    <t>411326104233003</t>
  </si>
  <si>
    <t>一升馆</t>
  </si>
  <si>
    <t>411326104233004</t>
  </si>
  <si>
    <t>411326104233100</t>
  </si>
  <si>
    <t>前河</t>
  </si>
  <si>
    <t>411326104235000</t>
  </si>
  <si>
    <t>大寨村</t>
  </si>
  <si>
    <t>411326104235001</t>
  </si>
  <si>
    <t>大西营</t>
  </si>
  <si>
    <t>411326104235002</t>
  </si>
  <si>
    <t>小西营</t>
  </si>
  <si>
    <t>411326104235003</t>
  </si>
  <si>
    <t>小寨</t>
  </si>
  <si>
    <t>411326104235004</t>
  </si>
  <si>
    <t>411326104235005</t>
  </si>
  <si>
    <t>前赵营组</t>
  </si>
  <si>
    <t>411326104235006</t>
  </si>
  <si>
    <t>刘园组</t>
  </si>
  <si>
    <t>411326104235100</t>
  </si>
  <si>
    <t>大寨</t>
  </si>
  <si>
    <t>411326104236000</t>
  </si>
  <si>
    <t>李寨村</t>
  </si>
  <si>
    <t>411326104236001</t>
  </si>
  <si>
    <t>梅河</t>
  </si>
  <si>
    <t>411326104236002</t>
  </si>
  <si>
    <t>河头</t>
  </si>
  <si>
    <t>411326104236100</t>
  </si>
  <si>
    <t>李寨</t>
  </si>
  <si>
    <t>411326104237000</t>
  </si>
  <si>
    <t>李华庄村</t>
  </si>
  <si>
    <t>411326104237001</t>
  </si>
  <si>
    <t>李南</t>
  </si>
  <si>
    <t>411326104237002</t>
  </si>
  <si>
    <t>411326104237100</t>
  </si>
  <si>
    <t>李东</t>
  </si>
  <si>
    <t>411326104238000</t>
  </si>
  <si>
    <t>前街村</t>
  </si>
  <si>
    <t>411326104238001</t>
  </si>
  <si>
    <t>南王营</t>
  </si>
  <si>
    <t>411326104238002</t>
  </si>
  <si>
    <t>白坡</t>
  </si>
  <si>
    <t>411326104238003</t>
  </si>
  <si>
    <t>谭家</t>
  </si>
  <si>
    <t>411326104239000</t>
  </si>
  <si>
    <t>芦嘴村</t>
  </si>
  <si>
    <t>411326104239002</t>
  </si>
  <si>
    <t>邢杨家</t>
  </si>
  <si>
    <t>411326104239003</t>
  </si>
  <si>
    <t>新张庄</t>
  </si>
  <si>
    <t>411326104239004</t>
  </si>
  <si>
    <t>411326104239005</t>
  </si>
  <si>
    <t>黎家</t>
  </si>
  <si>
    <t>411326104239006</t>
  </si>
  <si>
    <t>郭家</t>
  </si>
  <si>
    <t>411326104239100</t>
  </si>
  <si>
    <t>卢咀</t>
  </si>
  <si>
    <t>411326104240000</t>
  </si>
  <si>
    <t>张庄村</t>
  </si>
  <si>
    <t>411326104240100</t>
  </si>
  <si>
    <t>411326104245000</t>
  </si>
  <si>
    <t>立新村</t>
  </si>
  <si>
    <t>411326104245001</t>
  </si>
  <si>
    <t>邓窝</t>
  </si>
  <si>
    <t>411326104245002</t>
  </si>
  <si>
    <t>411326104245100</t>
  </si>
  <si>
    <t>磙子沟</t>
  </si>
  <si>
    <t>411326104246000</t>
  </si>
  <si>
    <t>411326104246001</t>
  </si>
  <si>
    <t>孟家</t>
  </si>
  <si>
    <t>411326104246002</t>
  </si>
  <si>
    <t>高营</t>
  </si>
  <si>
    <t>411326104246003</t>
  </si>
  <si>
    <t>河洼</t>
  </si>
  <si>
    <t>411326104246004</t>
  </si>
  <si>
    <t>路岗</t>
  </si>
  <si>
    <t>411326104246005</t>
  </si>
  <si>
    <t>杨洼</t>
  </si>
  <si>
    <t>411326104246100</t>
  </si>
  <si>
    <t>411326104248000</t>
  </si>
  <si>
    <t>裴岗村</t>
  </si>
  <si>
    <t>411326104248001</t>
  </si>
  <si>
    <t>411326104248002</t>
  </si>
  <si>
    <t>411326104248003</t>
  </si>
  <si>
    <t>韩张营</t>
  </si>
  <si>
    <t>411326104248004</t>
  </si>
  <si>
    <t>安凹</t>
  </si>
  <si>
    <t>411326104248005</t>
  </si>
  <si>
    <t>411326104248006</t>
  </si>
  <si>
    <t>河南</t>
  </si>
  <si>
    <t>411326104248007</t>
  </si>
  <si>
    <t>马凹</t>
  </si>
  <si>
    <t>411326104248008</t>
  </si>
  <si>
    <t>李家沟</t>
  </si>
  <si>
    <t>411326104248009</t>
  </si>
  <si>
    <t>411326104248100</t>
  </si>
  <si>
    <t>高岗</t>
  </si>
  <si>
    <t>411326104249000</t>
  </si>
  <si>
    <t>陈庄村</t>
  </si>
  <si>
    <t>411326104249001</t>
  </si>
  <si>
    <t>陈庄</t>
  </si>
  <si>
    <t>411326104249100</t>
  </si>
  <si>
    <t>411326104250000</t>
  </si>
  <si>
    <t>七里村</t>
  </si>
  <si>
    <t>411326104250100</t>
  </si>
  <si>
    <t>七里</t>
  </si>
  <si>
    <t>411326104251000</t>
  </si>
  <si>
    <t>411326104251001</t>
  </si>
  <si>
    <t>柴沟</t>
  </si>
  <si>
    <t>411326104251100</t>
  </si>
  <si>
    <t>411326104254000</t>
  </si>
  <si>
    <t>王营村</t>
  </si>
  <si>
    <t>411326104254001</t>
  </si>
  <si>
    <t>邹岗</t>
  </si>
  <si>
    <t>411326104254002</t>
  </si>
  <si>
    <t>连岗</t>
  </si>
  <si>
    <t>411326104254003</t>
  </si>
  <si>
    <t>齐岗</t>
  </si>
  <si>
    <t>411326104254004</t>
  </si>
  <si>
    <t>411326104254005</t>
  </si>
  <si>
    <t>411326104254100</t>
  </si>
  <si>
    <t>邹洼</t>
  </si>
  <si>
    <t>411326104255000</t>
  </si>
  <si>
    <t>唐湾村</t>
  </si>
  <si>
    <t>411326104255001</t>
  </si>
  <si>
    <t>411326104255002</t>
  </si>
  <si>
    <t>楚家</t>
  </si>
  <si>
    <t>411326104255003</t>
  </si>
  <si>
    <t>付湾</t>
  </si>
  <si>
    <t>411326104255100</t>
  </si>
  <si>
    <t>唐湾</t>
  </si>
  <si>
    <t>411326105000000</t>
  </si>
  <si>
    <t>九重镇</t>
  </si>
  <si>
    <t>411326105200000</t>
  </si>
  <si>
    <t>九重村</t>
  </si>
  <si>
    <t>411326105200100</t>
  </si>
  <si>
    <t>九重街</t>
  </si>
  <si>
    <t>411326105202000</t>
  </si>
  <si>
    <t>更生村</t>
  </si>
  <si>
    <t>411326105202001</t>
  </si>
  <si>
    <t>更生</t>
  </si>
  <si>
    <t>411326105202002</t>
  </si>
  <si>
    <t>十里庙</t>
  </si>
  <si>
    <t>411326105202003</t>
  </si>
  <si>
    <t>411326105202004</t>
  </si>
  <si>
    <t>411326105202005</t>
  </si>
  <si>
    <t>411326105202006</t>
  </si>
  <si>
    <t>411326105202007</t>
  </si>
  <si>
    <t>景家</t>
  </si>
  <si>
    <t>411326105202100</t>
  </si>
  <si>
    <t>411326105203000</t>
  </si>
  <si>
    <t>下庄村</t>
  </si>
  <si>
    <t>411326105203001</t>
  </si>
  <si>
    <t>淡岗</t>
  </si>
  <si>
    <t>411326105203002</t>
  </si>
  <si>
    <t>411326105203003</t>
  </si>
  <si>
    <t>绳家</t>
  </si>
  <si>
    <t>411326105203004</t>
  </si>
  <si>
    <t>411326105203005</t>
  </si>
  <si>
    <t>北祁</t>
  </si>
  <si>
    <t>411326105203100</t>
  </si>
  <si>
    <t>夏庄</t>
  </si>
  <si>
    <t>411326105204000</t>
  </si>
  <si>
    <t>下孔村</t>
  </si>
  <si>
    <t>411326105204001</t>
  </si>
  <si>
    <t>411326105204002</t>
  </si>
  <si>
    <t>下孔</t>
  </si>
  <si>
    <t>411326105204003</t>
  </si>
  <si>
    <t>京港</t>
  </si>
  <si>
    <t>411326105204004</t>
  </si>
  <si>
    <t>王坡</t>
  </si>
  <si>
    <t>411326105204005</t>
  </si>
  <si>
    <t>石家</t>
  </si>
  <si>
    <t>411326105204100</t>
  </si>
  <si>
    <t>彭港</t>
  </si>
  <si>
    <t>411326105205000</t>
  </si>
  <si>
    <t>孔北庄</t>
  </si>
  <si>
    <t>411326105205001</t>
  </si>
  <si>
    <t>三姓营</t>
  </si>
  <si>
    <t>411326105205002</t>
  </si>
  <si>
    <t>411326105205003</t>
  </si>
  <si>
    <t>上孔营</t>
  </si>
  <si>
    <t>411326105205004</t>
  </si>
  <si>
    <t>张洼</t>
  </si>
  <si>
    <t>411326105205005</t>
  </si>
  <si>
    <t>刘楼</t>
  </si>
  <si>
    <t>411326105205006</t>
  </si>
  <si>
    <t>411326105205100</t>
  </si>
  <si>
    <t>魏冲</t>
  </si>
  <si>
    <t>411326105206000</t>
  </si>
  <si>
    <t>王家村</t>
  </si>
  <si>
    <t>411326105206001</t>
  </si>
  <si>
    <t>尚庄</t>
  </si>
  <si>
    <t>411326105206002</t>
  </si>
  <si>
    <t>孔家</t>
  </si>
  <si>
    <t>411326105206003</t>
  </si>
  <si>
    <t>大路李</t>
  </si>
  <si>
    <t>411326105206004</t>
  </si>
  <si>
    <t>411326105206100</t>
  </si>
  <si>
    <t>411326105207000</t>
  </si>
  <si>
    <t>刘沟村</t>
  </si>
  <si>
    <t>411326105207001</t>
  </si>
  <si>
    <t>孔沟</t>
  </si>
  <si>
    <t>411326105207002</t>
  </si>
  <si>
    <t>小刘沟</t>
  </si>
  <si>
    <t>411326105207100</t>
  </si>
  <si>
    <t>刘沟</t>
  </si>
  <si>
    <t>411326105208000</t>
  </si>
  <si>
    <t>411326105208001</t>
  </si>
  <si>
    <t>柳树冲</t>
  </si>
  <si>
    <t>411326105208100</t>
  </si>
  <si>
    <t>411326105209000</t>
  </si>
  <si>
    <t>水闸村</t>
  </si>
  <si>
    <t>411326105209001</t>
  </si>
  <si>
    <t>大刘营</t>
  </si>
  <si>
    <t>411326105209002</t>
  </si>
  <si>
    <t>油坊岗</t>
  </si>
  <si>
    <t>411326105209003</t>
  </si>
  <si>
    <t>杨家岗</t>
  </si>
  <si>
    <t>411326105209004</t>
  </si>
  <si>
    <t>北曾</t>
  </si>
  <si>
    <t>411326105209005</t>
  </si>
  <si>
    <t>贾冲</t>
  </si>
  <si>
    <t>411326105209006</t>
  </si>
  <si>
    <t>南增</t>
  </si>
  <si>
    <t>411326105209007</t>
  </si>
  <si>
    <t>小刘营</t>
  </si>
  <si>
    <t>411326105209100</t>
  </si>
  <si>
    <t>水寨</t>
  </si>
  <si>
    <t>411326105210000</t>
  </si>
  <si>
    <t>薛岗村</t>
  </si>
  <si>
    <t>411326105210001</t>
  </si>
  <si>
    <t>薛岗</t>
  </si>
  <si>
    <t>411326105210002</t>
  </si>
  <si>
    <t>411326105210003</t>
  </si>
  <si>
    <t>老坟冲</t>
  </si>
  <si>
    <t>411326105210004</t>
  </si>
  <si>
    <t>411326105210100</t>
  </si>
  <si>
    <t>小薛岗</t>
  </si>
  <si>
    <t>411326105211000</t>
  </si>
  <si>
    <t>王楼村</t>
  </si>
  <si>
    <t>411326105211001</t>
  </si>
  <si>
    <t>王楼</t>
  </si>
  <si>
    <t>411326105211002</t>
  </si>
  <si>
    <t>411326105211003</t>
  </si>
  <si>
    <t>三姓</t>
  </si>
  <si>
    <t>411326105211004</t>
  </si>
  <si>
    <t>海云寺</t>
  </si>
  <si>
    <t>411326105211005</t>
  </si>
  <si>
    <t>411326105211100</t>
  </si>
  <si>
    <t>吴坡</t>
  </si>
  <si>
    <t>411326105212000</t>
  </si>
  <si>
    <t>太平村</t>
  </si>
  <si>
    <t>411326105212001</t>
  </si>
  <si>
    <t>王棚</t>
  </si>
  <si>
    <t>411326105212002</t>
  </si>
  <si>
    <t>王举岗</t>
  </si>
  <si>
    <t>411326105212003</t>
  </si>
  <si>
    <t>411326105212004</t>
  </si>
  <si>
    <t>411326105212005</t>
  </si>
  <si>
    <t>周棚</t>
  </si>
  <si>
    <t>411326105212006</t>
  </si>
  <si>
    <t>任庄</t>
  </si>
  <si>
    <t>411326105212007</t>
  </si>
  <si>
    <t>411326105212100</t>
  </si>
  <si>
    <t>太平</t>
  </si>
  <si>
    <t>411326105213000</t>
  </si>
  <si>
    <t>张河村</t>
  </si>
  <si>
    <t>411326105213001</t>
  </si>
  <si>
    <t>程彭汤</t>
  </si>
  <si>
    <t>411326105213002</t>
  </si>
  <si>
    <t>河西</t>
  </si>
  <si>
    <t>411326105213003</t>
  </si>
  <si>
    <t>411326105213004</t>
  </si>
  <si>
    <t>西徐</t>
  </si>
  <si>
    <t>411326105213005</t>
  </si>
  <si>
    <t>东徐</t>
  </si>
  <si>
    <t>411326105213006</t>
  </si>
  <si>
    <t>庞岗</t>
  </si>
  <si>
    <t>411326105213100</t>
  </si>
  <si>
    <t>411326105214000</t>
  </si>
  <si>
    <t>程营村</t>
  </si>
  <si>
    <t>411326105214001</t>
  </si>
  <si>
    <t>411326105214002</t>
  </si>
  <si>
    <t>肖楼</t>
  </si>
  <si>
    <t>411326105214003</t>
  </si>
  <si>
    <t>程南</t>
  </si>
  <si>
    <t>411326105214100</t>
  </si>
  <si>
    <t>程营</t>
  </si>
  <si>
    <t>411326105215000</t>
  </si>
  <si>
    <t>刘家营村</t>
  </si>
  <si>
    <t>411326105215001</t>
  </si>
  <si>
    <t>刘家营</t>
  </si>
  <si>
    <t>411326105215002</t>
  </si>
  <si>
    <t>袁家</t>
  </si>
  <si>
    <t>411326105215003</t>
  </si>
  <si>
    <t>郭寨</t>
  </si>
  <si>
    <t>411326105215004</t>
  </si>
  <si>
    <t>大武营</t>
  </si>
  <si>
    <t>411326105215005</t>
  </si>
  <si>
    <t>二良岗</t>
  </si>
  <si>
    <t>411326105215100</t>
  </si>
  <si>
    <t>小范岗</t>
  </si>
  <si>
    <t>411326105216000</t>
  </si>
  <si>
    <t>周岗村</t>
  </si>
  <si>
    <t>411326105216001</t>
  </si>
  <si>
    <t>刘洼</t>
  </si>
  <si>
    <t>411326105216002</t>
  </si>
  <si>
    <t>前洼</t>
  </si>
  <si>
    <t>411326105216003</t>
  </si>
  <si>
    <t>411326105216004</t>
  </si>
  <si>
    <t>涂岗</t>
  </si>
  <si>
    <t>411326105216005</t>
  </si>
  <si>
    <t>411326105216100</t>
  </si>
  <si>
    <t>累沟</t>
  </si>
  <si>
    <t>411326105217000</t>
  </si>
  <si>
    <t>武店村</t>
  </si>
  <si>
    <t>411326105217001</t>
  </si>
  <si>
    <t>范营</t>
  </si>
  <si>
    <t>411326105217002</t>
  </si>
  <si>
    <t>吴营</t>
  </si>
  <si>
    <t>411326105217003</t>
  </si>
  <si>
    <t>贾岗</t>
  </si>
  <si>
    <t>411326105217100</t>
  </si>
  <si>
    <t>武店</t>
  </si>
  <si>
    <t>411326105218000</t>
  </si>
  <si>
    <t>陶岔村</t>
  </si>
  <si>
    <t>411326105218001</t>
  </si>
  <si>
    <t>411326105218002</t>
  </si>
  <si>
    <t>411326105218100</t>
  </si>
  <si>
    <t>陶岔</t>
  </si>
  <si>
    <t>411326105219000</t>
  </si>
  <si>
    <t>张家村</t>
  </si>
  <si>
    <t>411326105219001</t>
  </si>
  <si>
    <t>411326105219002</t>
  </si>
  <si>
    <t>武家</t>
  </si>
  <si>
    <t>411326105219003</t>
  </si>
  <si>
    <t>411326105219004</t>
  </si>
  <si>
    <t>叶营</t>
  </si>
  <si>
    <t>411326105219100</t>
  </si>
  <si>
    <t>张古营</t>
  </si>
  <si>
    <t>411326105220000</t>
  </si>
  <si>
    <t>张冲村</t>
  </si>
  <si>
    <t>411326105220100</t>
  </si>
  <si>
    <t>张冲</t>
  </si>
  <si>
    <t>411326105222000</t>
  </si>
  <si>
    <t>邹楼村</t>
  </si>
  <si>
    <t>411326105222001</t>
  </si>
  <si>
    <t>上垱子</t>
  </si>
  <si>
    <t>411326105222002</t>
  </si>
  <si>
    <t>邹楼</t>
  </si>
  <si>
    <t>411326105222003</t>
  </si>
  <si>
    <t>西营</t>
  </si>
  <si>
    <t>411326105222004</t>
  </si>
  <si>
    <t>小东岗</t>
  </si>
  <si>
    <t>411326105222100</t>
  </si>
  <si>
    <t>范楼</t>
  </si>
  <si>
    <t>411326105224000</t>
  </si>
  <si>
    <t>曾岗村</t>
  </si>
  <si>
    <t>411326105224001</t>
  </si>
  <si>
    <t>永本岗</t>
  </si>
  <si>
    <t>411326105224002</t>
  </si>
  <si>
    <t>克良岗</t>
  </si>
  <si>
    <t>411326105224003</t>
  </si>
  <si>
    <t>邵家</t>
  </si>
  <si>
    <t>411326105224004</t>
  </si>
  <si>
    <t>刘河</t>
  </si>
  <si>
    <t>411326105224005</t>
  </si>
  <si>
    <t>鲁岗</t>
  </si>
  <si>
    <t>411326105224006</t>
  </si>
  <si>
    <t>北湾</t>
  </si>
  <si>
    <t>411326105224100</t>
  </si>
  <si>
    <t>曾岗</t>
  </si>
  <si>
    <t>411326105225000</t>
  </si>
  <si>
    <t>范岗村</t>
  </si>
  <si>
    <t>411326105225001</t>
  </si>
  <si>
    <t>411326105225002</t>
  </si>
  <si>
    <t>411326105225003</t>
  </si>
  <si>
    <t>尹岗</t>
  </si>
  <si>
    <t>411326105225004</t>
  </si>
  <si>
    <t>411326105225005</t>
  </si>
  <si>
    <t>葛岗</t>
  </si>
  <si>
    <t>411326105225006</t>
  </si>
  <si>
    <t>411326105225007</t>
  </si>
  <si>
    <t>411326105225100</t>
  </si>
  <si>
    <t>范岗</t>
  </si>
  <si>
    <t>411326105226000</t>
  </si>
  <si>
    <t>高家村</t>
  </si>
  <si>
    <t>411326105226001</t>
  </si>
  <si>
    <t>马岗</t>
  </si>
  <si>
    <t>411326105226002</t>
  </si>
  <si>
    <t>唐家</t>
  </si>
  <si>
    <t>411326105226003</t>
  </si>
  <si>
    <t>刘天成岗</t>
  </si>
  <si>
    <t>411326105226004</t>
  </si>
  <si>
    <t>411326105226005</t>
  </si>
  <si>
    <t>破楼</t>
  </si>
  <si>
    <t>411326105226006</t>
  </si>
  <si>
    <t>411326105226100</t>
  </si>
  <si>
    <t>411326105227000</t>
  </si>
  <si>
    <t>孙营村</t>
  </si>
  <si>
    <t>411326105227001</t>
  </si>
  <si>
    <t>秦营</t>
  </si>
  <si>
    <t>411326105227002</t>
  </si>
  <si>
    <t>宋楼</t>
  </si>
  <si>
    <t>411326105227100</t>
  </si>
  <si>
    <t>411326105230000</t>
  </si>
  <si>
    <t>唐王桥村</t>
  </si>
  <si>
    <t>411326105230100</t>
  </si>
  <si>
    <t>唐王桥</t>
  </si>
  <si>
    <t>411326105232000</t>
  </si>
  <si>
    <t>东王岗村</t>
  </si>
  <si>
    <t>411326105232100</t>
  </si>
  <si>
    <t>东王岗</t>
  </si>
  <si>
    <t>411326105233000</t>
  </si>
  <si>
    <t>411326105233001</t>
  </si>
  <si>
    <t>411326105233100</t>
  </si>
  <si>
    <t>唐家岗</t>
  </si>
  <si>
    <t>411326105234000</t>
  </si>
  <si>
    <t>邹庄村</t>
  </si>
  <si>
    <t>411326105234100</t>
  </si>
  <si>
    <t>邹庄</t>
  </si>
  <si>
    <t>411326105235000</t>
  </si>
  <si>
    <t>桦栎扒村</t>
  </si>
  <si>
    <t>411326105235001</t>
  </si>
  <si>
    <t>桦栎扒</t>
  </si>
  <si>
    <t>411326105236000</t>
  </si>
  <si>
    <t>临江村</t>
  </si>
  <si>
    <t>411326105236100</t>
  </si>
  <si>
    <t>临江</t>
  </si>
  <si>
    <t>411326106000000</t>
  </si>
  <si>
    <t>盛湾镇</t>
  </si>
  <si>
    <t>411326106200000</t>
  </si>
  <si>
    <t>盛湾村</t>
  </si>
  <si>
    <t>411326106200001</t>
  </si>
  <si>
    <t>411326106200100</t>
  </si>
  <si>
    <t>盛湾</t>
  </si>
  <si>
    <t>411326106201000</t>
  </si>
  <si>
    <t>黄龙泉村</t>
  </si>
  <si>
    <t>411326106201001</t>
  </si>
  <si>
    <t>411326106201002</t>
  </si>
  <si>
    <t>王家营</t>
  </si>
  <si>
    <t>411326106201003</t>
  </si>
  <si>
    <t>下侯家湾</t>
  </si>
  <si>
    <t>411326106201004</t>
  </si>
  <si>
    <t>411326106201005</t>
  </si>
  <si>
    <t>411326106201007</t>
  </si>
  <si>
    <t>411326106201008</t>
  </si>
  <si>
    <t>上侯家湾</t>
  </si>
  <si>
    <t>411326106201009</t>
  </si>
  <si>
    <t>杨木匠</t>
  </si>
  <si>
    <t>411326106201010</t>
  </si>
  <si>
    <t>411326106201011</t>
  </si>
  <si>
    <t>411326106201012</t>
  </si>
  <si>
    <t>411326106201100</t>
  </si>
  <si>
    <t>411326106202000</t>
  </si>
  <si>
    <t>瓦屋场村</t>
  </si>
  <si>
    <t>411326106202012</t>
  </si>
  <si>
    <t>411326106202013</t>
  </si>
  <si>
    <t>黄土沟</t>
  </si>
  <si>
    <t>411326106202014</t>
  </si>
  <si>
    <t>宋家沟</t>
  </si>
  <si>
    <t>411326106202015</t>
  </si>
  <si>
    <t>半截沟</t>
  </si>
  <si>
    <t>411326106202016</t>
  </si>
  <si>
    <t>411326106202017</t>
  </si>
  <si>
    <t>黑女沟</t>
  </si>
  <si>
    <t>411326106202018</t>
  </si>
  <si>
    <t>北潭沟</t>
  </si>
  <si>
    <t>411326106202019</t>
  </si>
  <si>
    <t>贾坑</t>
  </si>
  <si>
    <t>411326106202020</t>
  </si>
  <si>
    <t>耿家</t>
  </si>
  <si>
    <t>411326106202021</t>
  </si>
  <si>
    <t>阴和沟</t>
  </si>
  <si>
    <t>411326106202022</t>
  </si>
  <si>
    <t>411326106202023</t>
  </si>
  <si>
    <t>杨岭</t>
  </si>
  <si>
    <t>411326106202024</t>
  </si>
  <si>
    <t>小岭</t>
  </si>
  <si>
    <t>411326106202025</t>
  </si>
  <si>
    <t>鱼池沟</t>
  </si>
  <si>
    <t>411326106202026</t>
  </si>
  <si>
    <t>马家</t>
  </si>
  <si>
    <t>411326106202027</t>
  </si>
  <si>
    <t>窑上</t>
  </si>
  <si>
    <t>411326106202028</t>
  </si>
  <si>
    <t>王家台子上</t>
  </si>
  <si>
    <t>411326106203000</t>
  </si>
  <si>
    <t>土地岭村</t>
  </si>
  <si>
    <t>411326106203001</t>
  </si>
  <si>
    <t>马蹄沟</t>
  </si>
  <si>
    <t>411326106203002</t>
  </si>
  <si>
    <t>侯家湾</t>
  </si>
  <si>
    <t>411326106203003</t>
  </si>
  <si>
    <t>湖蹄沟</t>
  </si>
  <si>
    <t>411326106203004</t>
  </si>
  <si>
    <t>大西沟</t>
  </si>
  <si>
    <t>411326106203005</t>
  </si>
  <si>
    <t>小西沟</t>
  </si>
  <si>
    <t>411326106203006</t>
  </si>
  <si>
    <t>土地岭</t>
  </si>
  <si>
    <t>411326106203007</t>
  </si>
  <si>
    <t>下河</t>
  </si>
  <si>
    <t>411326106203008</t>
  </si>
  <si>
    <t>石板河</t>
  </si>
  <si>
    <t>411326106203009</t>
  </si>
  <si>
    <t>下凹</t>
  </si>
  <si>
    <t>411326106203010</t>
  </si>
  <si>
    <t>阳凹</t>
  </si>
  <si>
    <t>411326106203011</t>
  </si>
  <si>
    <t>胡家台</t>
  </si>
  <si>
    <t>411326106203012</t>
  </si>
  <si>
    <t>范平</t>
  </si>
  <si>
    <t>411326106203013</t>
  </si>
  <si>
    <t>干沟阎家</t>
  </si>
  <si>
    <t>411326106203014</t>
  </si>
  <si>
    <t>朱家</t>
  </si>
  <si>
    <t>411326106203017</t>
  </si>
  <si>
    <t>郑家</t>
  </si>
  <si>
    <t>411326106203018</t>
  </si>
  <si>
    <t>唐岭</t>
  </si>
  <si>
    <t>411326106203100</t>
  </si>
  <si>
    <t>李家庄</t>
  </si>
  <si>
    <t>411326106204000</t>
  </si>
  <si>
    <t>单岗村</t>
  </si>
  <si>
    <t>411326106204002</t>
  </si>
  <si>
    <t>东坑</t>
  </si>
  <si>
    <t>411326106204003</t>
  </si>
  <si>
    <t>河边</t>
  </si>
  <si>
    <t>411326106205000</t>
  </si>
  <si>
    <t>姚营村</t>
  </si>
  <si>
    <t>411326106205001</t>
  </si>
  <si>
    <t>411326106205002</t>
  </si>
  <si>
    <t>大姚营</t>
  </si>
  <si>
    <t>411326106205003</t>
  </si>
  <si>
    <t>老坟沟</t>
  </si>
  <si>
    <t>411326106205004</t>
  </si>
  <si>
    <t>411326106205005</t>
  </si>
  <si>
    <t>姚家</t>
  </si>
  <si>
    <t>411326106205006</t>
  </si>
  <si>
    <t>邱家</t>
  </si>
  <si>
    <t>411326106205007</t>
  </si>
  <si>
    <t>小姚营</t>
  </si>
  <si>
    <t>411326106205100</t>
  </si>
  <si>
    <t>陈沟</t>
  </si>
  <si>
    <t>411326106206000</t>
  </si>
  <si>
    <t>411326106206001</t>
  </si>
  <si>
    <t>田湾</t>
  </si>
  <si>
    <t>411326106206002</t>
  </si>
  <si>
    <t>马冲</t>
  </si>
  <si>
    <t>411326106206003</t>
  </si>
  <si>
    <t>411326106206100</t>
  </si>
  <si>
    <t>陈岗</t>
  </si>
  <si>
    <t>411326106207000</t>
  </si>
  <si>
    <t>周湾村</t>
  </si>
  <si>
    <t>411326106207001</t>
  </si>
  <si>
    <t>周湾</t>
  </si>
  <si>
    <t>411326106207002</t>
  </si>
  <si>
    <t>杨家台子</t>
  </si>
  <si>
    <t>411326106207003</t>
  </si>
  <si>
    <t>411326106207004</t>
  </si>
  <si>
    <t>411326106207005</t>
  </si>
  <si>
    <t>汪家岭</t>
  </si>
  <si>
    <t>411326106207100</t>
  </si>
  <si>
    <t>刘伙</t>
  </si>
  <si>
    <t>411326106208000</t>
  </si>
  <si>
    <t>衡营村</t>
  </si>
  <si>
    <t>411326106208001</t>
  </si>
  <si>
    <t>小冲凹</t>
  </si>
  <si>
    <t>411326106208002</t>
  </si>
  <si>
    <t>衡营</t>
  </si>
  <si>
    <t>411326106208003</t>
  </si>
  <si>
    <t>祝营</t>
  </si>
  <si>
    <t>411326106208100</t>
  </si>
  <si>
    <t>411326106209000</t>
  </si>
  <si>
    <t>花棚村</t>
  </si>
  <si>
    <t>411326106209007</t>
  </si>
  <si>
    <t>赵河</t>
  </si>
  <si>
    <t>411326106209008</t>
  </si>
  <si>
    <t>姚子沟</t>
  </si>
  <si>
    <t>411326106209009</t>
  </si>
  <si>
    <t>八道沟</t>
  </si>
  <si>
    <t>411326106209010</t>
  </si>
  <si>
    <t>廖家</t>
  </si>
  <si>
    <t>411326106209011</t>
  </si>
  <si>
    <t>411326106209012</t>
  </si>
  <si>
    <t>龚家</t>
  </si>
  <si>
    <t>411326106209013</t>
  </si>
  <si>
    <t>包子墁</t>
  </si>
  <si>
    <t>411326106211000</t>
  </si>
  <si>
    <t>阴坡村</t>
  </si>
  <si>
    <t>411326106211001</t>
  </si>
  <si>
    <t>411326106211002</t>
  </si>
  <si>
    <t>羊圈</t>
  </si>
  <si>
    <t>411326106211003</t>
  </si>
  <si>
    <t>二刀剑</t>
  </si>
  <si>
    <t>411326106211004</t>
  </si>
  <si>
    <t>芦草凹</t>
  </si>
  <si>
    <t>411326106211100</t>
  </si>
  <si>
    <t>411326106213000</t>
  </si>
  <si>
    <t>瓦庙村</t>
  </si>
  <si>
    <t>411326106213003</t>
  </si>
  <si>
    <t>会沟</t>
  </si>
  <si>
    <t>411326106213004</t>
  </si>
  <si>
    <t>下瓦庙</t>
  </si>
  <si>
    <t>411326106213005</t>
  </si>
  <si>
    <t>沟坪</t>
  </si>
  <si>
    <t>411326106213006</t>
  </si>
  <si>
    <t>411326106213007</t>
  </si>
  <si>
    <t>衡家</t>
  </si>
  <si>
    <t>411326106213008</t>
  </si>
  <si>
    <t>柴家</t>
  </si>
  <si>
    <t>411326106213100</t>
  </si>
  <si>
    <t>上瓦庙</t>
  </si>
  <si>
    <t>411326106214000</t>
  </si>
  <si>
    <t>黄庵村</t>
  </si>
  <si>
    <t>411326106214001</t>
  </si>
  <si>
    <t>王坑</t>
  </si>
  <si>
    <t>411326106214002</t>
  </si>
  <si>
    <t>411326106214003</t>
  </si>
  <si>
    <t>肖家</t>
  </si>
  <si>
    <t>411326106214004</t>
  </si>
  <si>
    <t>黄庵</t>
  </si>
  <si>
    <t>411326106214005</t>
  </si>
  <si>
    <t>大凹</t>
  </si>
  <si>
    <t>411326106214006</t>
  </si>
  <si>
    <t>小凹</t>
  </si>
  <si>
    <t>411326106214100</t>
  </si>
  <si>
    <t>411326106215000</t>
  </si>
  <si>
    <t>天池村</t>
  </si>
  <si>
    <t>411326106215001</t>
  </si>
  <si>
    <t>谢坑</t>
  </si>
  <si>
    <t>411326106215002</t>
  </si>
  <si>
    <t>天池</t>
  </si>
  <si>
    <t>411326106215003</t>
  </si>
  <si>
    <t>画像沟</t>
  </si>
  <si>
    <t>411326106215004</t>
  </si>
  <si>
    <t>树扒岭</t>
  </si>
  <si>
    <t>411326106215005</t>
  </si>
  <si>
    <t>石庙</t>
  </si>
  <si>
    <t>411326106215006</t>
  </si>
  <si>
    <t>石浪</t>
  </si>
  <si>
    <t>411326106215100</t>
  </si>
  <si>
    <t>马河</t>
  </si>
  <si>
    <t>411326106216000</t>
  </si>
  <si>
    <t>岔河村</t>
  </si>
  <si>
    <t>411326106216001</t>
  </si>
  <si>
    <t>一道河</t>
  </si>
  <si>
    <t>411326106216002</t>
  </si>
  <si>
    <t>六道河</t>
  </si>
  <si>
    <t>411326106216003</t>
  </si>
  <si>
    <t>十道河</t>
  </si>
  <si>
    <t>411326106216004</t>
  </si>
  <si>
    <t>岔河</t>
  </si>
  <si>
    <t>411326106216005</t>
  </si>
  <si>
    <t>411326106216006</t>
  </si>
  <si>
    <t>刘坑</t>
  </si>
  <si>
    <t>411326106216007</t>
  </si>
  <si>
    <t>狮子沟</t>
  </si>
  <si>
    <t>411326106216008</t>
  </si>
  <si>
    <t>庙咀</t>
  </si>
  <si>
    <t>411326106216009</t>
  </si>
  <si>
    <t>李长沟</t>
  </si>
  <si>
    <t>411326106216010</t>
  </si>
  <si>
    <t>411326106216011</t>
  </si>
  <si>
    <t>槐木沟</t>
  </si>
  <si>
    <t>411326106216012</t>
  </si>
  <si>
    <t>411326106216013</t>
  </si>
  <si>
    <t>西磨石沟</t>
  </si>
  <si>
    <t>411326106216100</t>
  </si>
  <si>
    <t>411326106218000</t>
  </si>
  <si>
    <t>大干街村</t>
  </si>
  <si>
    <t>411326106218001</t>
  </si>
  <si>
    <t>411326106218002</t>
  </si>
  <si>
    <t>大水沟</t>
  </si>
  <si>
    <t>411326106218003</t>
  </si>
  <si>
    <t>潘家院</t>
  </si>
  <si>
    <t>411326106218004</t>
  </si>
  <si>
    <t>菜园</t>
  </si>
  <si>
    <t>411326106218005</t>
  </si>
  <si>
    <t>411326106218006</t>
  </si>
  <si>
    <t>411326106218100</t>
  </si>
  <si>
    <t>411326106219000</t>
  </si>
  <si>
    <t>小干街村</t>
  </si>
  <si>
    <t>411326106219001</t>
  </si>
  <si>
    <t>李家营</t>
  </si>
  <si>
    <t>411326106219002</t>
  </si>
  <si>
    <t>411326106219003</t>
  </si>
  <si>
    <t>水池凹</t>
  </si>
  <si>
    <t>411326106219004</t>
  </si>
  <si>
    <t>吕家沟</t>
  </si>
  <si>
    <t>411326106219005</t>
  </si>
  <si>
    <t>赵岭</t>
  </si>
  <si>
    <t>411326106219006</t>
  </si>
  <si>
    <t>小干</t>
  </si>
  <si>
    <t>411326106219100</t>
  </si>
  <si>
    <t>411326106220000</t>
  </si>
  <si>
    <t>小坑村</t>
  </si>
  <si>
    <t>411326106220001</t>
  </si>
  <si>
    <t>卢沟</t>
  </si>
  <si>
    <t>411326106220002</t>
  </si>
  <si>
    <t>小坑</t>
  </si>
  <si>
    <t>411326106220100</t>
  </si>
  <si>
    <t>全沟</t>
  </si>
  <si>
    <t>411326106221000</t>
  </si>
  <si>
    <t>阎沟村</t>
  </si>
  <si>
    <t>411326106221001</t>
  </si>
  <si>
    <t>阎沟</t>
  </si>
  <si>
    <t>411326106221002</t>
  </si>
  <si>
    <t>盛家脑</t>
  </si>
  <si>
    <t>411326106221100</t>
  </si>
  <si>
    <t>石浪沟</t>
  </si>
  <si>
    <t>411326106222000</t>
  </si>
  <si>
    <t>旗杆村</t>
  </si>
  <si>
    <t>411326106222001</t>
  </si>
  <si>
    <t>虎头沟</t>
  </si>
  <si>
    <t>411326106222002</t>
  </si>
  <si>
    <t>上龙泉沟</t>
  </si>
  <si>
    <t>411326106222100</t>
  </si>
  <si>
    <t>旗杆岭</t>
  </si>
  <si>
    <t>411326106223000</t>
  </si>
  <si>
    <t>411326106223001</t>
  </si>
  <si>
    <t>黑土湾</t>
  </si>
  <si>
    <t>411326106223002</t>
  </si>
  <si>
    <t>411326106223003</t>
  </si>
  <si>
    <t>下王沟</t>
  </si>
  <si>
    <t>411326106223100</t>
  </si>
  <si>
    <t>上王沟</t>
  </si>
  <si>
    <t>411326106224000</t>
  </si>
  <si>
    <t>杨岗村</t>
  </si>
  <si>
    <t>411326106224001</t>
  </si>
  <si>
    <t>411326106224100</t>
  </si>
  <si>
    <t>411326106225000</t>
  </si>
  <si>
    <t>柴店村</t>
  </si>
  <si>
    <t>411326106225001</t>
  </si>
  <si>
    <t>樵峪寺</t>
  </si>
  <si>
    <t>411326106225002</t>
  </si>
  <si>
    <t>平房</t>
  </si>
  <si>
    <t>411326106225003</t>
  </si>
  <si>
    <t>柴店</t>
  </si>
  <si>
    <t>411326106225100</t>
  </si>
  <si>
    <t>寺沟</t>
  </si>
  <si>
    <t>411326106226000</t>
  </si>
  <si>
    <t>兴华寺村</t>
  </si>
  <si>
    <t>411326106226001</t>
  </si>
  <si>
    <t>武家沟</t>
  </si>
  <si>
    <t>411326106226002</t>
  </si>
  <si>
    <t>岭后头</t>
  </si>
  <si>
    <t>411326106226003</t>
  </si>
  <si>
    <t>411326106226004</t>
  </si>
  <si>
    <t>周坑</t>
  </si>
  <si>
    <t>411326106226005</t>
  </si>
  <si>
    <t>凉水泉</t>
  </si>
  <si>
    <t>411326106226006</t>
  </si>
  <si>
    <t>大块地</t>
  </si>
  <si>
    <t>411326106226007</t>
  </si>
  <si>
    <t>411326106226100</t>
  </si>
  <si>
    <t>坡上</t>
  </si>
  <si>
    <t>411326106227000</t>
  </si>
  <si>
    <t>411326106227001</t>
  </si>
  <si>
    <t>朱家沟</t>
  </si>
  <si>
    <t>411326106227002</t>
  </si>
  <si>
    <t>顾家营</t>
  </si>
  <si>
    <t>411326106227100</t>
  </si>
  <si>
    <t>411326106228000</t>
  </si>
  <si>
    <t>马湾村</t>
  </si>
  <si>
    <t>411326106228100</t>
  </si>
  <si>
    <t>马湾</t>
  </si>
  <si>
    <t>411326106231000</t>
  </si>
  <si>
    <t>河扒村</t>
  </si>
  <si>
    <t>411326106231001</t>
  </si>
  <si>
    <t>焦皮凹</t>
  </si>
  <si>
    <t>411326106231002</t>
  </si>
  <si>
    <t>柴坡</t>
  </si>
  <si>
    <t>411326106231100</t>
  </si>
  <si>
    <t>河扒</t>
  </si>
  <si>
    <t>411326106232000</t>
  </si>
  <si>
    <t>宋湾村</t>
  </si>
  <si>
    <t>411326106232001</t>
  </si>
  <si>
    <t>411326106232002</t>
  </si>
  <si>
    <t>移民村</t>
  </si>
  <si>
    <t>411326106232003</t>
  </si>
  <si>
    <t>老李沟</t>
  </si>
  <si>
    <t>411326106232004</t>
  </si>
  <si>
    <t>蒋沟</t>
  </si>
  <si>
    <t>411326106232005</t>
  </si>
  <si>
    <t>新李湾</t>
  </si>
  <si>
    <t>411326106232100</t>
  </si>
  <si>
    <t>杨凹</t>
  </si>
  <si>
    <t>411326106234000</t>
  </si>
  <si>
    <t>蚂蚁沟村</t>
  </si>
  <si>
    <t>411326106234001</t>
  </si>
  <si>
    <t>魏岭</t>
  </si>
  <si>
    <t>411326106234002</t>
  </si>
  <si>
    <t>桐树沟</t>
  </si>
  <si>
    <t>411326106234003</t>
  </si>
  <si>
    <t>天桥沟</t>
  </si>
  <si>
    <t>411326106234004</t>
  </si>
  <si>
    <t>411326106234005</t>
  </si>
  <si>
    <t>尚家</t>
  </si>
  <si>
    <t>411326106234006</t>
  </si>
  <si>
    <t>单家</t>
  </si>
  <si>
    <t>411326106237000</t>
  </si>
  <si>
    <t>胡营村</t>
  </si>
  <si>
    <t>411326106237001</t>
  </si>
  <si>
    <t>屈家沟</t>
  </si>
  <si>
    <t>411326106237002</t>
  </si>
  <si>
    <t>刘家沟</t>
  </si>
  <si>
    <t>411326106237003</t>
  </si>
  <si>
    <t>411326106237004</t>
  </si>
  <si>
    <t>411326106237100</t>
  </si>
  <si>
    <t>胡营</t>
  </si>
  <si>
    <t>411326106238000</t>
  </si>
  <si>
    <t>411326106238001</t>
  </si>
  <si>
    <t>王家庄</t>
  </si>
  <si>
    <t>411326106238002</t>
  </si>
  <si>
    <t>411326106238003</t>
  </si>
  <si>
    <t>碾子河</t>
  </si>
  <si>
    <t>411326106238004</t>
  </si>
  <si>
    <t>下龙泉沟</t>
  </si>
  <si>
    <t>411326106238100</t>
  </si>
  <si>
    <t>411326106239000</t>
  </si>
  <si>
    <t>金池村</t>
  </si>
  <si>
    <t>411326106239001</t>
  </si>
  <si>
    <t>黄金池</t>
  </si>
  <si>
    <t>411326106239002</t>
  </si>
  <si>
    <t>树子沟</t>
  </si>
  <si>
    <t>411326106239003</t>
  </si>
  <si>
    <t>王家湾</t>
  </si>
  <si>
    <t>411326106239004</t>
  </si>
  <si>
    <t>411326106239005</t>
  </si>
  <si>
    <t>411326106239006</t>
  </si>
  <si>
    <t>长路</t>
  </si>
  <si>
    <t>411326106239007</t>
  </si>
  <si>
    <t>411326106239008</t>
  </si>
  <si>
    <t>411326106239009</t>
  </si>
  <si>
    <t>411326106239010</t>
  </si>
  <si>
    <t>411326106239100</t>
  </si>
  <si>
    <t>四条岭</t>
  </si>
  <si>
    <t>411326106240000</t>
  </si>
  <si>
    <t>田川村</t>
  </si>
  <si>
    <t>411326106240001</t>
  </si>
  <si>
    <t>411326106240002</t>
  </si>
  <si>
    <t>411326106240003</t>
  </si>
  <si>
    <t>大泉</t>
  </si>
  <si>
    <t>411326106240004</t>
  </si>
  <si>
    <t>王湾</t>
  </si>
  <si>
    <t>411326106240005</t>
  </si>
  <si>
    <t>碾子沟</t>
  </si>
  <si>
    <t>411326106240100</t>
  </si>
  <si>
    <t>上队</t>
  </si>
  <si>
    <t>411326106241000</t>
  </si>
  <si>
    <t>裴营村</t>
  </si>
  <si>
    <t>411326106241001</t>
  </si>
  <si>
    <t>高家凹</t>
  </si>
  <si>
    <t>411326106241002</t>
  </si>
  <si>
    <t>茅草岭</t>
  </si>
  <si>
    <t>411326106241003</t>
  </si>
  <si>
    <t>白庙</t>
  </si>
  <si>
    <t>411326106241004</t>
  </si>
  <si>
    <t>柴庄</t>
  </si>
  <si>
    <t>411326106241005</t>
  </si>
  <si>
    <t>中塘沟</t>
  </si>
  <si>
    <t>411326106241006</t>
  </si>
  <si>
    <t>上塘沟</t>
  </si>
  <si>
    <t>411326106241007</t>
  </si>
  <si>
    <t>下塘沟</t>
  </si>
  <si>
    <t>411326106241008</t>
  </si>
  <si>
    <t>411326106241009</t>
  </si>
  <si>
    <t>水沟</t>
  </si>
  <si>
    <t>411326106241010</t>
  </si>
  <si>
    <t>上裴营</t>
  </si>
  <si>
    <t>411326106241011</t>
  </si>
  <si>
    <t>中裴营</t>
  </si>
  <si>
    <t>411326106241012</t>
  </si>
  <si>
    <t>裴营组</t>
  </si>
  <si>
    <t>411326106241013</t>
  </si>
  <si>
    <t>裴营</t>
  </si>
  <si>
    <t>411326106241100</t>
  </si>
  <si>
    <t>下裴营</t>
  </si>
  <si>
    <t>411326106243000</t>
  </si>
  <si>
    <t>芦庄村</t>
  </si>
  <si>
    <t>411326106243001</t>
  </si>
  <si>
    <t>小王岭</t>
  </si>
  <si>
    <t>411326106243002</t>
  </si>
  <si>
    <t>栗子沟</t>
  </si>
  <si>
    <t>411326106243003</t>
  </si>
  <si>
    <t>淤泥坪</t>
  </si>
  <si>
    <t>411326106243004</t>
  </si>
  <si>
    <t>秦家庄</t>
  </si>
  <si>
    <t>411326106243005</t>
  </si>
  <si>
    <t>卢家庄</t>
  </si>
  <si>
    <t>411326106243006</t>
  </si>
  <si>
    <t>大岭</t>
  </si>
  <si>
    <t>411326106243100</t>
  </si>
  <si>
    <t>411326106244000</t>
  </si>
  <si>
    <t>411326106244001</t>
  </si>
  <si>
    <t>赵家岭</t>
  </si>
  <si>
    <t>411326106244002</t>
  </si>
  <si>
    <t>411326106244003</t>
  </si>
  <si>
    <t>411326106244004</t>
  </si>
  <si>
    <t>明家凹</t>
  </si>
  <si>
    <t>411326106244005</t>
  </si>
  <si>
    <t>老牛坡</t>
  </si>
  <si>
    <t>411326106244006</t>
  </si>
  <si>
    <t>411326106244100</t>
  </si>
  <si>
    <t>王井</t>
  </si>
  <si>
    <t>411326106245000</t>
  </si>
  <si>
    <t>袁坪村</t>
  </si>
  <si>
    <t>411326106245001</t>
  </si>
  <si>
    <t>姜湾</t>
  </si>
  <si>
    <t>411326106245002</t>
  </si>
  <si>
    <t>411326106245003</t>
  </si>
  <si>
    <t>下蒿扒沟</t>
  </si>
  <si>
    <t>411326106245004</t>
  </si>
  <si>
    <t>上蒿扒沟</t>
  </si>
  <si>
    <t>411326106245005</t>
  </si>
  <si>
    <t>姚凹</t>
  </si>
  <si>
    <t>411326106245006</t>
  </si>
  <si>
    <t>程家庄</t>
  </si>
  <si>
    <t>411326106245100</t>
  </si>
  <si>
    <t>袁坪</t>
  </si>
  <si>
    <t>411326106247000</t>
  </si>
  <si>
    <t>瓦房村</t>
  </si>
  <si>
    <t>411326106247001</t>
  </si>
  <si>
    <t>高庄</t>
  </si>
  <si>
    <t>411326106247002</t>
  </si>
  <si>
    <t>王家山</t>
  </si>
  <si>
    <t>411326106247003</t>
  </si>
  <si>
    <t>赵家沟</t>
  </si>
  <si>
    <t>411326106247004</t>
  </si>
  <si>
    <t>411326106247005</t>
  </si>
  <si>
    <t>李家凹</t>
  </si>
  <si>
    <t>411326106247006</t>
  </si>
  <si>
    <t>411326106247008</t>
  </si>
  <si>
    <t>石桥沟</t>
  </si>
  <si>
    <t>411326106247009</t>
  </si>
  <si>
    <t>龚沟</t>
  </si>
  <si>
    <t>411326106247010</t>
  </si>
  <si>
    <t>肖家洼</t>
  </si>
  <si>
    <t>411326106247011</t>
  </si>
  <si>
    <t>411326106247100</t>
  </si>
  <si>
    <t>曹沟</t>
  </si>
  <si>
    <t>411326106248000</t>
  </si>
  <si>
    <t>分水岭村</t>
  </si>
  <si>
    <t>411326106248001</t>
  </si>
  <si>
    <t>邵庄</t>
  </si>
  <si>
    <t>411326106248002</t>
  </si>
  <si>
    <t>白杨树沟</t>
  </si>
  <si>
    <t>411326106248003</t>
  </si>
  <si>
    <t>小南沟</t>
  </si>
  <si>
    <t>411326106248004</t>
  </si>
  <si>
    <t>八里沟</t>
  </si>
  <si>
    <t>411326106248005</t>
  </si>
  <si>
    <t>四道沟</t>
  </si>
  <si>
    <t>411326106248006</t>
  </si>
  <si>
    <t>泰白滩</t>
  </si>
  <si>
    <t>411326106248007</t>
  </si>
  <si>
    <t>411326106248008</t>
  </si>
  <si>
    <t>411326106248009</t>
  </si>
  <si>
    <t>分水岭</t>
  </si>
  <si>
    <t>411326106248100</t>
  </si>
  <si>
    <t>南站沟</t>
  </si>
  <si>
    <t>411326106249000</t>
  </si>
  <si>
    <t>水泉村</t>
  </si>
  <si>
    <t>411326106249001</t>
  </si>
  <si>
    <t>411326106249002</t>
  </si>
  <si>
    <t>411326106249003</t>
  </si>
  <si>
    <t>411326106249004</t>
  </si>
  <si>
    <t>411326106249005</t>
  </si>
  <si>
    <t>马家洼</t>
  </si>
  <si>
    <t>411326106249006</t>
  </si>
  <si>
    <t>曹家营</t>
  </si>
  <si>
    <t>411326106249007</t>
  </si>
  <si>
    <t>水泉</t>
  </si>
  <si>
    <t>411326106249100</t>
  </si>
  <si>
    <t>水泉凹</t>
  </si>
  <si>
    <t>411326106250000</t>
  </si>
  <si>
    <t>井沟村</t>
  </si>
  <si>
    <t>411326106250001</t>
  </si>
  <si>
    <t>中井沟</t>
  </si>
  <si>
    <t>411326106250002</t>
  </si>
  <si>
    <t>上井沟</t>
  </si>
  <si>
    <t>411326106250003</t>
  </si>
  <si>
    <t>下井沟</t>
  </si>
  <si>
    <t>411326106250004</t>
  </si>
  <si>
    <t>范沟</t>
  </si>
  <si>
    <t>411326106250100</t>
  </si>
  <si>
    <t>411326106251000</t>
  </si>
  <si>
    <t>泰山庙村</t>
  </si>
  <si>
    <t>411326106251001</t>
  </si>
  <si>
    <t>土桥</t>
  </si>
  <si>
    <t>411326106251002</t>
  </si>
  <si>
    <t>大路</t>
  </si>
  <si>
    <t>411326106251003</t>
  </si>
  <si>
    <t>411326106251004</t>
  </si>
  <si>
    <t>411326106251005</t>
  </si>
  <si>
    <t>盈沟</t>
  </si>
  <si>
    <t>411326106251006</t>
  </si>
  <si>
    <t>刘井</t>
  </si>
  <si>
    <t>411326106251007</t>
  </si>
  <si>
    <t>金坡</t>
  </si>
  <si>
    <t>411326106251008</t>
  </si>
  <si>
    <t>冯家垭子</t>
  </si>
  <si>
    <t>411326106251100</t>
  </si>
  <si>
    <t>411326106252000</t>
  </si>
  <si>
    <t>剑沟村</t>
  </si>
  <si>
    <t>411326106252001</t>
  </si>
  <si>
    <t>冯家庄</t>
  </si>
  <si>
    <t>411326106252002</t>
  </si>
  <si>
    <t>411326106252003</t>
  </si>
  <si>
    <t>411326106252004</t>
  </si>
  <si>
    <t>龙坑</t>
  </si>
  <si>
    <t>411326106252005</t>
  </si>
  <si>
    <t>道坡</t>
  </si>
  <si>
    <t>411326106252100</t>
  </si>
  <si>
    <t>冯庄</t>
  </si>
  <si>
    <t>411326106272000</t>
  </si>
  <si>
    <t>秀子沟村</t>
  </si>
  <si>
    <t>411326106272009</t>
  </si>
  <si>
    <t>祖师庙</t>
  </si>
  <si>
    <t>411326106272010</t>
  </si>
  <si>
    <t>徐家</t>
  </si>
  <si>
    <t>411326106272011</t>
  </si>
  <si>
    <t>411326106272012</t>
  </si>
  <si>
    <t>大山槽</t>
  </si>
  <si>
    <t>411326106272013</t>
  </si>
  <si>
    <t>磨沟</t>
  </si>
  <si>
    <t>411326106272014</t>
  </si>
  <si>
    <t>寨怀</t>
  </si>
  <si>
    <t>411326106272015</t>
  </si>
  <si>
    <t>下徐沟</t>
  </si>
  <si>
    <t>411326106272016</t>
  </si>
  <si>
    <t>上徐沟</t>
  </si>
  <si>
    <t>411326106272017</t>
  </si>
  <si>
    <t>闫营</t>
  </si>
  <si>
    <t>411326106273000</t>
  </si>
  <si>
    <t>白亮坪村</t>
  </si>
  <si>
    <t>411326106273001</t>
  </si>
  <si>
    <t>盛家河</t>
  </si>
  <si>
    <t>411326106273002</t>
  </si>
  <si>
    <t>大坡</t>
  </si>
  <si>
    <t>411326106273003</t>
  </si>
  <si>
    <t>411326106273004</t>
  </si>
  <si>
    <t>吊中崖</t>
  </si>
  <si>
    <t>411326106273005</t>
  </si>
  <si>
    <t>411326106273006</t>
  </si>
  <si>
    <t>碾道</t>
  </si>
  <si>
    <t>411326106273007</t>
  </si>
  <si>
    <t>大柳树</t>
  </si>
  <si>
    <t>411326106273008</t>
  </si>
  <si>
    <t>下台子</t>
  </si>
  <si>
    <t>411326106273009</t>
  </si>
  <si>
    <t>上台子</t>
  </si>
  <si>
    <t>411326106273010</t>
  </si>
  <si>
    <t>411326106273011</t>
  </si>
  <si>
    <t>白龙庵</t>
  </si>
  <si>
    <t>411326106273012</t>
  </si>
  <si>
    <t>核桃树沟</t>
  </si>
  <si>
    <t>411326106273100</t>
  </si>
  <si>
    <t>许家坪</t>
  </si>
  <si>
    <t>411326106274000</t>
  </si>
  <si>
    <t>养河村</t>
  </si>
  <si>
    <t>411326106274001</t>
  </si>
  <si>
    <t>中养河</t>
  </si>
  <si>
    <t>411326106274002</t>
  </si>
  <si>
    <t>上养河</t>
  </si>
  <si>
    <t>411326106274003</t>
  </si>
  <si>
    <t>411326106274004</t>
  </si>
  <si>
    <t>411326106274005</t>
  </si>
  <si>
    <t>王石沟</t>
  </si>
  <si>
    <t>411326106274006</t>
  </si>
  <si>
    <t>黄龙庙</t>
  </si>
  <si>
    <t>411326106274100</t>
  </si>
  <si>
    <t>下养河</t>
  </si>
  <si>
    <t>411326106275000</t>
  </si>
  <si>
    <t>横山村</t>
  </si>
  <si>
    <t>411326106275001</t>
  </si>
  <si>
    <t>方营</t>
  </si>
  <si>
    <t>411326106275002</t>
  </si>
  <si>
    <t>411326106275003</t>
  </si>
  <si>
    <t>吴家庄</t>
  </si>
  <si>
    <t>411326106275004</t>
  </si>
  <si>
    <t>孙家沟</t>
  </si>
  <si>
    <t>411326106275005</t>
  </si>
  <si>
    <t>白龙寺沟</t>
  </si>
  <si>
    <t>411326106275006</t>
  </si>
  <si>
    <t>孙家河</t>
  </si>
  <si>
    <t>411326106275007</t>
  </si>
  <si>
    <t>下方营</t>
  </si>
  <si>
    <t>411326106275100</t>
  </si>
  <si>
    <t>简草沟</t>
  </si>
  <si>
    <t>411326106276000</t>
  </si>
  <si>
    <t>陈沟村</t>
  </si>
  <si>
    <t>411326106276001</t>
  </si>
  <si>
    <t>陈家院</t>
  </si>
  <si>
    <t>411326106276002</t>
  </si>
  <si>
    <t>姚家庄</t>
  </si>
  <si>
    <t>411326106276003</t>
  </si>
  <si>
    <t>周家庄</t>
  </si>
  <si>
    <t>411326106276004</t>
  </si>
  <si>
    <t>411326106276005</t>
  </si>
  <si>
    <t>陈沟脑</t>
  </si>
  <si>
    <t>411326107000000</t>
  </si>
  <si>
    <t>金河镇</t>
  </si>
  <si>
    <t>411326107001000</t>
  </si>
  <si>
    <t>金河村</t>
  </si>
  <si>
    <t>411326107001002</t>
  </si>
  <si>
    <t>411326107001003</t>
  </si>
  <si>
    <t>小边</t>
  </si>
  <si>
    <t>411326107001004</t>
  </si>
  <si>
    <t>411326107001005</t>
  </si>
  <si>
    <t>郭庄</t>
  </si>
  <si>
    <t>411326107001007</t>
  </si>
  <si>
    <t>411326107001012</t>
  </si>
  <si>
    <t>王玲组</t>
  </si>
  <si>
    <t>411326107001016</t>
  </si>
  <si>
    <t>铧炉组</t>
  </si>
  <si>
    <t>411326107001100</t>
  </si>
  <si>
    <t>路下</t>
  </si>
  <si>
    <t>411326107201000</t>
  </si>
  <si>
    <t>姚湾村</t>
  </si>
  <si>
    <t>411326107201001</t>
  </si>
  <si>
    <t>411326107201002</t>
  </si>
  <si>
    <t>411326107201003</t>
  </si>
  <si>
    <t>徐家沟</t>
  </si>
  <si>
    <t>411326107201004</t>
  </si>
  <si>
    <t>411326107201005</t>
  </si>
  <si>
    <t>411326107201100</t>
  </si>
  <si>
    <t>姚湾</t>
  </si>
  <si>
    <t>411326107202000</t>
  </si>
  <si>
    <t>石家井村</t>
  </si>
  <si>
    <t>411326107202100</t>
  </si>
  <si>
    <t>石井</t>
  </si>
  <si>
    <t>411326107203000</t>
  </si>
  <si>
    <t>北沟村</t>
  </si>
  <si>
    <t>411326107203100</t>
  </si>
  <si>
    <t>411326107204000</t>
  </si>
  <si>
    <t>袁家村</t>
  </si>
  <si>
    <t>411326107204001</t>
  </si>
  <si>
    <t>井边</t>
  </si>
  <si>
    <t>411326107204002</t>
  </si>
  <si>
    <t>寇家沟</t>
  </si>
  <si>
    <t>411326107204003</t>
  </si>
  <si>
    <t>石上</t>
  </si>
  <si>
    <t>411326107204004</t>
  </si>
  <si>
    <t>石中</t>
  </si>
  <si>
    <t>411326107204005</t>
  </si>
  <si>
    <t>荣家</t>
  </si>
  <si>
    <t>411326107204006</t>
  </si>
  <si>
    <t>贾家组</t>
  </si>
  <si>
    <t>411326107204007</t>
  </si>
  <si>
    <t>邢家组</t>
  </si>
  <si>
    <t>411326107204008</t>
  </si>
  <si>
    <t>大洼</t>
  </si>
  <si>
    <t>411326107204009</t>
  </si>
  <si>
    <t>411326107204010</t>
  </si>
  <si>
    <t>长岭</t>
  </si>
  <si>
    <t>411326107204011</t>
  </si>
  <si>
    <t>板桥岭</t>
  </si>
  <si>
    <t>411326107204100</t>
  </si>
  <si>
    <t>411326107205000</t>
  </si>
  <si>
    <t>杨家村</t>
  </si>
  <si>
    <t>411326107205001</t>
  </si>
  <si>
    <t>张家湾</t>
  </si>
  <si>
    <t>411326107205005</t>
  </si>
  <si>
    <t>王家组</t>
  </si>
  <si>
    <t>411326107205008</t>
  </si>
  <si>
    <t>中岭组</t>
  </si>
  <si>
    <t>411326107205009</t>
  </si>
  <si>
    <t>疙城组</t>
  </si>
  <si>
    <t>411326107205013</t>
  </si>
  <si>
    <t>刘家山</t>
  </si>
  <si>
    <t>411326107205014</t>
  </si>
  <si>
    <t>寺沟组</t>
  </si>
  <si>
    <t>411326107205015</t>
  </si>
  <si>
    <t>井沟组</t>
  </si>
  <si>
    <t>411326107205016</t>
  </si>
  <si>
    <t>411326107205017</t>
  </si>
  <si>
    <t>胡子沟</t>
  </si>
  <si>
    <t>411326107205018</t>
  </si>
  <si>
    <t>411326107205019</t>
  </si>
  <si>
    <t>井沟</t>
  </si>
  <si>
    <t>411326107206000</t>
  </si>
  <si>
    <t>王万岭村</t>
  </si>
  <si>
    <t>411326107206001</t>
  </si>
  <si>
    <t>411326107206002</t>
  </si>
  <si>
    <t>郭家山</t>
  </si>
  <si>
    <t>411326107206003</t>
  </si>
  <si>
    <t>411326107206004</t>
  </si>
  <si>
    <t>牛角</t>
  </si>
  <si>
    <t>411326107206005</t>
  </si>
  <si>
    <t>411326107206006</t>
  </si>
  <si>
    <t>徐沟</t>
  </si>
  <si>
    <t>411326107206007</t>
  </si>
  <si>
    <t>跳井</t>
  </si>
  <si>
    <t>411326107206008</t>
  </si>
  <si>
    <t>杨沟</t>
  </si>
  <si>
    <t>411326107206009</t>
  </si>
  <si>
    <t>411326107206010</t>
  </si>
  <si>
    <t>郭岈</t>
  </si>
  <si>
    <t>411326107206100</t>
  </si>
  <si>
    <t>王万岭</t>
  </si>
  <si>
    <t>411326107207000</t>
  </si>
  <si>
    <t>茶亭村</t>
  </si>
  <si>
    <t>411326107207001</t>
  </si>
  <si>
    <t>三岔沟</t>
  </si>
  <si>
    <t>411326107207002</t>
  </si>
  <si>
    <t>411326107207003</t>
  </si>
  <si>
    <t>411326107207004</t>
  </si>
  <si>
    <t>411326107207100</t>
  </si>
  <si>
    <t>潘家</t>
  </si>
  <si>
    <t>411326107208000</t>
  </si>
  <si>
    <t>观沟村</t>
  </si>
  <si>
    <t>411326107208001</t>
  </si>
  <si>
    <t>411326107208100</t>
  </si>
  <si>
    <t>观沟移民新村</t>
  </si>
  <si>
    <t>411326107209000</t>
  </si>
  <si>
    <t>魏岗村</t>
  </si>
  <si>
    <t>411326107209100</t>
  </si>
  <si>
    <t>魏岗</t>
  </si>
  <si>
    <t>411326107213000</t>
  </si>
  <si>
    <t>后湾村</t>
  </si>
  <si>
    <t>411326107213001</t>
  </si>
  <si>
    <t>冯家山</t>
  </si>
  <si>
    <t>411326107213100</t>
  </si>
  <si>
    <t>411326107214000</t>
  </si>
  <si>
    <t>后洼村</t>
  </si>
  <si>
    <t>411326107214001</t>
  </si>
  <si>
    <t>侯家庄</t>
  </si>
  <si>
    <t>411326107214002</t>
  </si>
  <si>
    <t>龚家庄</t>
  </si>
  <si>
    <t>411326107214003</t>
  </si>
  <si>
    <t>张家庄</t>
  </si>
  <si>
    <t>411326107214004</t>
  </si>
  <si>
    <t>田庄</t>
  </si>
  <si>
    <t>411326107214005</t>
  </si>
  <si>
    <t>祁家竹园</t>
  </si>
  <si>
    <t>411326107214006</t>
  </si>
  <si>
    <t>方家</t>
  </si>
  <si>
    <t>411326107214007</t>
  </si>
  <si>
    <t>邢沟</t>
  </si>
  <si>
    <t>411326107214008</t>
  </si>
  <si>
    <t>张家沟</t>
  </si>
  <si>
    <t>411326107214009</t>
  </si>
  <si>
    <t>闫家庄</t>
  </si>
  <si>
    <t>411326107214010</t>
  </si>
  <si>
    <t>411326107214011</t>
  </si>
  <si>
    <t>411326107214012</t>
  </si>
  <si>
    <t>411326107214013</t>
  </si>
  <si>
    <t>411326107214014</t>
  </si>
  <si>
    <t>候家庄</t>
  </si>
  <si>
    <t>411326107214026</t>
  </si>
  <si>
    <t>411326107214100</t>
  </si>
  <si>
    <t>411326107215000</t>
  </si>
  <si>
    <t>后河村</t>
  </si>
  <si>
    <t>411326107215001</t>
  </si>
  <si>
    <t>胡脑</t>
  </si>
  <si>
    <t>411326107215002</t>
  </si>
  <si>
    <t>焕香</t>
  </si>
  <si>
    <t>411326107215003</t>
  </si>
  <si>
    <t>411326107215004</t>
  </si>
  <si>
    <t>白吊沟</t>
  </si>
  <si>
    <t>411326107215005</t>
  </si>
  <si>
    <t>老沟组</t>
  </si>
  <si>
    <t>411326107215006</t>
  </si>
  <si>
    <t>台子沟</t>
  </si>
  <si>
    <t>411326107215007</t>
  </si>
  <si>
    <t>两河口</t>
  </si>
  <si>
    <t>411326107215008</t>
  </si>
  <si>
    <t>熊家</t>
  </si>
  <si>
    <t>411326107215009</t>
  </si>
  <si>
    <t>胡口</t>
  </si>
  <si>
    <t>411326107215010</t>
  </si>
  <si>
    <t>411326107215011</t>
  </si>
  <si>
    <t>411326107215012</t>
  </si>
  <si>
    <t>411326107215013</t>
  </si>
  <si>
    <t>411326107215014</t>
  </si>
  <si>
    <t>老沟</t>
  </si>
  <si>
    <t>411326107215015</t>
  </si>
  <si>
    <t>411326107215016</t>
  </si>
  <si>
    <t>411326107215100</t>
  </si>
  <si>
    <t>411326107216000</t>
  </si>
  <si>
    <t>龚井村</t>
  </si>
  <si>
    <t>411326107216001</t>
  </si>
  <si>
    <t>张沟组</t>
  </si>
  <si>
    <t>411326107216002</t>
  </si>
  <si>
    <t>411326107216003</t>
  </si>
  <si>
    <t>411326107216004</t>
  </si>
  <si>
    <t>王山组</t>
  </si>
  <si>
    <t>411326107216005</t>
  </si>
  <si>
    <t>寨沟组</t>
  </si>
  <si>
    <t>411326107216006</t>
  </si>
  <si>
    <t>全家组</t>
  </si>
  <si>
    <t>411326107216007</t>
  </si>
  <si>
    <t>贾家庄</t>
  </si>
  <si>
    <t>411326107216008</t>
  </si>
  <si>
    <t>龚井</t>
  </si>
  <si>
    <t>411326107216009</t>
  </si>
  <si>
    <t>寨沟</t>
  </si>
  <si>
    <t>411326107216010</t>
  </si>
  <si>
    <t>411326107216011</t>
  </si>
  <si>
    <t>王山</t>
  </si>
  <si>
    <t>411326107216012</t>
  </si>
  <si>
    <t>411326107216100</t>
  </si>
  <si>
    <t>411326107217000</t>
  </si>
  <si>
    <t>魏家庄村</t>
  </si>
  <si>
    <t>411326107217001</t>
  </si>
  <si>
    <t>候家</t>
  </si>
  <si>
    <t>411326107217003</t>
  </si>
  <si>
    <t>411326107217005</t>
  </si>
  <si>
    <t>岭上</t>
  </si>
  <si>
    <t>411326107217006</t>
  </si>
  <si>
    <t>庄房</t>
  </si>
  <si>
    <t>411326107217007</t>
  </si>
  <si>
    <t>龙沟</t>
  </si>
  <si>
    <t>411326107217008</t>
  </si>
  <si>
    <t>411326107217009</t>
  </si>
  <si>
    <t>魏庄</t>
  </si>
  <si>
    <t>411326107217010</t>
  </si>
  <si>
    <t>411326107217011</t>
  </si>
  <si>
    <t>411326107217100</t>
  </si>
  <si>
    <t>411326107218000</t>
  </si>
  <si>
    <t>徐家岭村</t>
  </si>
  <si>
    <t>411326107218001</t>
  </si>
  <si>
    <t>后坡组</t>
  </si>
  <si>
    <t>411326107218002</t>
  </si>
  <si>
    <t>路边组</t>
  </si>
  <si>
    <t>411326107218003</t>
  </si>
  <si>
    <t>徐岭组</t>
  </si>
  <si>
    <t>411326107218004</t>
  </si>
  <si>
    <t>庵上组</t>
  </si>
  <si>
    <t>411326107218005</t>
  </si>
  <si>
    <t>宋家</t>
  </si>
  <si>
    <t>411326107218006</t>
  </si>
  <si>
    <t>徐岭</t>
  </si>
  <si>
    <t>411326107218007</t>
  </si>
  <si>
    <t>411326107218100</t>
  </si>
  <si>
    <t>大洼组</t>
  </si>
  <si>
    <t>411326107219000</t>
  </si>
  <si>
    <t>蒿坪村</t>
  </si>
  <si>
    <t>411326107219001</t>
  </si>
  <si>
    <t>浸水沟</t>
  </si>
  <si>
    <t>411326107219002</t>
  </si>
  <si>
    <t>朱家湾</t>
  </si>
  <si>
    <t>411326107219003</t>
  </si>
  <si>
    <t>响庄</t>
  </si>
  <si>
    <t>411326107219004</t>
  </si>
  <si>
    <t>411326107219005</t>
  </si>
  <si>
    <t>411326107219006</t>
  </si>
  <si>
    <t>党家庄</t>
  </si>
  <si>
    <t>411326107219007</t>
  </si>
  <si>
    <t>411326107219008</t>
  </si>
  <si>
    <t>程家</t>
  </si>
  <si>
    <t>411326107219009</t>
  </si>
  <si>
    <t>寨河</t>
  </si>
  <si>
    <t>411326107219010</t>
  </si>
  <si>
    <t>411326107219011</t>
  </si>
  <si>
    <t>王长沟</t>
  </si>
  <si>
    <t>411326107219012</t>
  </si>
  <si>
    <t>411326107219013</t>
  </si>
  <si>
    <t>411326107219014</t>
  </si>
  <si>
    <t>411326107219015</t>
  </si>
  <si>
    <t>411326107219016</t>
  </si>
  <si>
    <t>蒿坪组</t>
  </si>
  <si>
    <t>411326107219017</t>
  </si>
  <si>
    <t>411326107219018</t>
  </si>
  <si>
    <t>411326107219019</t>
  </si>
  <si>
    <t>411326107219020</t>
  </si>
  <si>
    <t>411326107219100</t>
  </si>
  <si>
    <t>蒿坪</t>
  </si>
  <si>
    <t>411326107220000</t>
  </si>
  <si>
    <t>莲花寺村</t>
  </si>
  <si>
    <t>411326107220001</t>
  </si>
  <si>
    <t>江沟组</t>
  </si>
  <si>
    <t>411326107220002</t>
  </si>
  <si>
    <t>李庄组</t>
  </si>
  <si>
    <t>411326107220003</t>
  </si>
  <si>
    <t>赵沟组</t>
  </si>
  <si>
    <t>411326107220004</t>
  </si>
  <si>
    <t>胡家庄</t>
  </si>
  <si>
    <t>411326107220005</t>
  </si>
  <si>
    <t>杜家沟</t>
  </si>
  <si>
    <t>411326107220006</t>
  </si>
  <si>
    <t>磙子岭</t>
  </si>
  <si>
    <t>411326107220007</t>
  </si>
  <si>
    <t>桥沟</t>
  </si>
  <si>
    <t>411326107220008</t>
  </si>
  <si>
    <t>刘沟组</t>
  </si>
  <si>
    <t>411326107220009</t>
  </si>
  <si>
    <t>杨沟组</t>
  </si>
  <si>
    <t>411326107220010</t>
  </si>
  <si>
    <t>411326107220011</t>
  </si>
  <si>
    <t>411326107220012</t>
  </si>
  <si>
    <t>柳树组</t>
  </si>
  <si>
    <t>411326107220013</t>
  </si>
  <si>
    <t>411326107220014</t>
  </si>
  <si>
    <t>李庄</t>
  </si>
  <si>
    <t>411326107220015</t>
  </si>
  <si>
    <t>411326107220016</t>
  </si>
  <si>
    <t>江沟</t>
  </si>
  <si>
    <t>411326107220100</t>
  </si>
  <si>
    <t>王庄组</t>
  </si>
  <si>
    <t>411326107221000</t>
  </si>
  <si>
    <t>东升村</t>
  </si>
  <si>
    <t>411326107221001</t>
  </si>
  <si>
    <t>龚家池</t>
  </si>
  <si>
    <t>411326107221002</t>
  </si>
  <si>
    <t>阮岭组</t>
  </si>
  <si>
    <t>411326107221003</t>
  </si>
  <si>
    <t>蒲家沟</t>
  </si>
  <si>
    <t>411326107221004</t>
  </si>
  <si>
    <t>马家湾</t>
  </si>
  <si>
    <t>411326107221005</t>
  </si>
  <si>
    <t>大路口</t>
  </si>
  <si>
    <t>411326107221006</t>
  </si>
  <si>
    <t>411326107221007</t>
  </si>
  <si>
    <t>上湾</t>
  </si>
  <si>
    <t>411326107221008</t>
  </si>
  <si>
    <t>沟低</t>
  </si>
  <si>
    <t>411326107221009</t>
  </si>
  <si>
    <t>411326107221010</t>
  </si>
  <si>
    <t>全家沟</t>
  </si>
  <si>
    <t>411326107221011</t>
  </si>
  <si>
    <t>411326107221012</t>
  </si>
  <si>
    <t>411326107221013</t>
  </si>
  <si>
    <t>马家湾上湾</t>
  </si>
  <si>
    <t>411326107221014</t>
  </si>
  <si>
    <t>411326107221015</t>
  </si>
  <si>
    <t>余家寨</t>
  </si>
  <si>
    <t>411326107221016</t>
  </si>
  <si>
    <t>411326107221017</t>
  </si>
  <si>
    <t>马家湾下湾</t>
  </si>
  <si>
    <t>411326107221018</t>
  </si>
  <si>
    <t>411326107221100</t>
  </si>
  <si>
    <t>411326107222000</t>
  </si>
  <si>
    <t>丰华村</t>
  </si>
  <si>
    <t>411326107222001</t>
  </si>
  <si>
    <t>411326107222002</t>
  </si>
  <si>
    <t>大元山</t>
  </si>
  <si>
    <t>411326107222003</t>
  </si>
  <si>
    <t>谷家庄</t>
  </si>
  <si>
    <t>411326107222004</t>
  </si>
  <si>
    <t>马家庄</t>
  </si>
  <si>
    <t>411326107222005</t>
  </si>
  <si>
    <t>411326107222006</t>
  </si>
  <si>
    <t>岳家庄</t>
  </si>
  <si>
    <t>411326107222007</t>
  </si>
  <si>
    <t>黄家组</t>
  </si>
  <si>
    <t>411326107222008</t>
  </si>
  <si>
    <t>胡家泉</t>
  </si>
  <si>
    <t>411326107222009</t>
  </si>
  <si>
    <t>411326107222100</t>
  </si>
  <si>
    <t>付家营</t>
  </si>
  <si>
    <t>411326107223000</t>
  </si>
  <si>
    <t>园山村</t>
  </si>
  <si>
    <t>411326107223001</t>
  </si>
  <si>
    <t>411326107223002</t>
  </si>
  <si>
    <t>411326107223003</t>
  </si>
  <si>
    <t>碾道沟</t>
  </si>
  <si>
    <t>411326107223004</t>
  </si>
  <si>
    <t>张岭</t>
  </si>
  <si>
    <t>411326107223005</t>
  </si>
  <si>
    <t>肖坑</t>
  </si>
  <si>
    <t>411326107223006</t>
  </si>
  <si>
    <t>党岭</t>
  </si>
  <si>
    <t>411326107223007</t>
  </si>
  <si>
    <t>刘家池</t>
  </si>
  <si>
    <t>411326107223008</t>
  </si>
  <si>
    <t>411326107223009</t>
  </si>
  <si>
    <t>411326107223010</t>
  </si>
  <si>
    <t>411326107223011</t>
  </si>
  <si>
    <t>411326107223012</t>
  </si>
  <si>
    <t>411326107223013</t>
  </si>
  <si>
    <t>411326107223014</t>
  </si>
  <si>
    <t>411326107223015</t>
  </si>
  <si>
    <t>411326107223016</t>
  </si>
  <si>
    <t>411326107223017</t>
  </si>
  <si>
    <t>闫山</t>
  </si>
  <si>
    <t>411326107223018</t>
  </si>
  <si>
    <t>411326107223019</t>
  </si>
  <si>
    <t>411326107223020</t>
  </si>
  <si>
    <t>411326107223100</t>
  </si>
  <si>
    <t>闫山组</t>
  </si>
  <si>
    <t>411326107224000</t>
  </si>
  <si>
    <t>涧沟村</t>
  </si>
  <si>
    <t>411326107224001</t>
  </si>
  <si>
    <t>涧沟</t>
  </si>
  <si>
    <t>411326107224002</t>
  </si>
  <si>
    <t>王四沟</t>
  </si>
  <si>
    <t>411326107224003</t>
  </si>
  <si>
    <t>王二沟</t>
  </si>
  <si>
    <t>411326107224005</t>
  </si>
  <si>
    <t>蛮子沟</t>
  </si>
  <si>
    <t>411326107224100</t>
  </si>
  <si>
    <t>王连沟</t>
  </si>
  <si>
    <t>411326107225000</t>
  </si>
  <si>
    <t>黑水庵村</t>
  </si>
  <si>
    <t>411326107225001</t>
  </si>
  <si>
    <t>下河组</t>
  </si>
  <si>
    <t>411326107225002</t>
  </si>
  <si>
    <t>411326107225003</t>
  </si>
  <si>
    <t>411326107225004</t>
  </si>
  <si>
    <t>411326107225005</t>
  </si>
  <si>
    <t>411326107225006</t>
  </si>
  <si>
    <t>大坪</t>
  </si>
  <si>
    <t>411326107225007</t>
  </si>
  <si>
    <t>上河组</t>
  </si>
  <si>
    <t>411326107225008</t>
  </si>
  <si>
    <t>庙沟</t>
  </si>
  <si>
    <t>411326107225009</t>
  </si>
  <si>
    <t>大炮泉</t>
  </si>
  <si>
    <t>411326107225010</t>
  </si>
  <si>
    <t>小炮泉</t>
  </si>
  <si>
    <t>411326107225011</t>
  </si>
  <si>
    <t>411326107225100</t>
  </si>
  <si>
    <t>段岭组</t>
  </si>
  <si>
    <t>411326107226000</t>
  </si>
  <si>
    <t>李家湾村</t>
  </si>
  <si>
    <t>411326107226001</t>
  </si>
  <si>
    <t>韩家组</t>
  </si>
  <si>
    <t>411326107226002</t>
  </si>
  <si>
    <t>411326107226003</t>
  </si>
  <si>
    <t>段台</t>
  </si>
  <si>
    <t>411326107226004</t>
  </si>
  <si>
    <t>吴家组</t>
  </si>
  <si>
    <t>411326107226005</t>
  </si>
  <si>
    <t>山峡组</t>
  </si>
  <si>
    <t>411326107226006</t>
  </si>
  <si>
    <t>山峡</t>
  </si>
  <si>
    <t>411326107226007</t>
  </si>
  <si>
    <t>411326107226008</t>
  </si>
  <si>
    <t>411326107226009</t>
  </si>
  <si>
    <t>韩家</t>
  </si>
  <si>
    <t>411326107226010</t>
  </si>
  <si>
    <t>411326107226100</t>
  </si>
  <si>
    <t>411326107227000</t>
  </si>
  <si>
    <t>玉皇村</t>
  </si>
  <si>
    <t>411326107227001</t>
  </si>
  <si>
    <t>花钱坡</t>
  </si>
  <si>
    <t>411326107227002</t>
  </si>
  <si>
    <t>411326107227003</t>
  </si>
  <si>
    <t>玉皇中</t>
  </si>
  <si>
    <t>411326107227004</t>
  </si>
  <si>
    <t>疙瘩沟</t>
  </si>
  <si>
    <t>411326107227005</t>
  </si>
  <si>
    <t>火石崖</t>
  </si>
  <si>
    <t>411326107227006</t>
  </si>
  <si>
    <t>411326107227007</t>
  </si>
  <si>
    <t>411326107227008</t>
  </si>
  <si>
    <t>411326107227009</t>
  </si>
  <si>
    <t>411326107227010</t>
  </si>
  <si>
    <t>四条岭沟</t>
  </si>
  <si>
    <t>411326107227100</t>
  </si>
  <si>
    <t>411326107228000</t>
  </si>
  <si>
    <t>彪池村</t>
  </si>
  <si>
    <t>411326107228001</t>
  </si>
  <si>
    <t>411326107228002</t>
  </si>
  <si>
    <t>411326107228003</t>
  </si>
  <si>
    <t>姬家组</t>
  </si>
  <si>
    <t>411326107228004</t>
  </si>
  <si>
    <t>许家庄</t>
  </si>
  <si>
    <t>411326107228005</t>
  </si>
  <si>
    <t>黄腊组</t>
  </si>
  <si>
    <t>411326107228006</t>
  </si>
  <si>
    <t>火星组</t>
  </si>
  <si>
    <t>411326107228007</t>
  </si>
  <si>
    <t>大寺组</t>
  </si>
  <si>
    <t>411326107228008</t>
  </si>
  <si>
    <t>薛沟组</t>
  </si>
  <si>
    <t>411326107228100</t>
  </si>
  <si>
    <t>温家庄</t>
  </si>
  <si>
    <t>411326107229000</t>
  </si>
  <si>
    <t>火煤村</t>
  </si>
  <si>
    <t>411326107229001</t>
  </si>
  <si>
    <t>大连淤</t>
  </si>
  <si>
    <t>411326107229002</t>
  </si>
  <si>
    <t>小连淤</t>
  </si>
  <si>
    <t>411326107229003</t>
  </si>
  <si>
    <t>彪池河</t>
  </si>
  <si>
    <t>411326107229100</t>
  </si>
  <si>
    <t>火煤</t>
  </si>
  <si>
    <t>411326107230000</t>
  </si>
  <si>
    <t>江沟村</t>
  </si>
  <si>
    <t>411326107230001</t>
  </si>
  <si>
    <t>江沟口</t>
  </si>
  <si>
    <t>411326107230002</t>
  </si>
  <si>
    <t>江沟脑</t>
  </si>
  <si>
    <t>411326107230003</t>
  </si>
  <si>
    <t>花钱沟</t>
  </si>
  <si>
    <t>411326107230100</t>
  </si>
  <si>
    <t>卢营</t>
  </si>
  <si>
    <t>411326107234000</t>
  </si>
  <si>
    <t>中吴店村</t>
  </si>
  <si>
    <t>411326107234001</t>
  </si>
  <si>
    <t>中吴店</t>
  </si>
  <si>
    <t>411326107234100</t>
  </si>
  <si>
    <t>411326107235000</t>
  </si>
  <si>
    <t>下吴店村</t>
  </si>
  <si>
    <t>411326107235001</t>
  </si>
  <si>
    <t>上高沟</t>
  </si>
  <si>
    <t>411326107235002</t>
  </si>
  <si>
    <t>下高沟</t>
  </si>
  <si>
    <t>411326107235003</t>
  </si>
  <si>
    <t>下吴店</t>
  </si>
  <si>
    <t>411326107235100</t>
  </si>
  <si>
    <t>411326107236000</t>
  </si>
  <si>
    <t>金汇社区</t>
  </si>
  <si>
    <t>411326107236002</t>
  </si>
  <si>
    <t>罗家庄</t>
  </si>
  <si>
    <t>411326107236003</t>
  </si>
  <si>
    <t>张营组</t>
  </si>
  <si>
    <t>411326107236004</t>
  </si>
  <si>
    <t>吕家组</t>
  </si>
  <si>
    <t>411326107236005</t>
  </si>
  <si>
    <t>黄家营</t>
  </si>
  <si>
    <t>411326107236006</t>
  </si>
  <si>
    <t>薛庄</t>
  </si>
  <si>
    <t>411326107236007</t>
  </si>
  <si>
    <t>411326107236008</t>
  </si>
  <si>
    <t>宁家</t>
  </si>
  <si>
    <t>411326107236009</t>
  </si>
  <si>
    <t>411326107236100</t>
  </si>
  <si>
    <t>宁家组</t>
  </si>
  <si>
    <t>411326107237000</t>
  </si>
  <si>
    <t>金源社区</t>
  </si>
  <si>
    <t>411326107237001</t>
  </si>
  <si>
    <t>前营</t>
  </si>
  <si>
    <t>411326107237002</t>
  </si>
  <si>
    <t>411326107237003</t>
  </si>
  <si>
    <t>西沟口</t>
  </si>
  <si>
    <t>411326107237004</t>
  </si>
  <si>
    <t>陡崖沟</t>
  </si>
  <si>
    <t>411326107237005</t>
  </si>
  <si>
    <t>陡岭</t>
  </si>
  <si>
    <t>411326107237006</t>
  </si>
  <si>
    <t>411326107237007</t>
  </si>
  <si>
    <t>411326107237008</t>
  </si>
  <si>
    <t>411326107237012</t>
  </si>
  <si>
    <t>411326107237013</t>
  </si>
  <si>
    <t>411326107237014</t>
  </si>
  <si>
    <t>411326107237015</t>
  </si>
  <si>
    <t>411326107237053</t>
  </si>
  <si>
    <t>411326107237100</t>
  </si>
  <si>
    <t>411326107238000</t>
  </si>
  <si>
    <t>杜湾村</t>
  </si>
  <si>
    <t>411326107238100</t>
  </si>
  <si>
    <t>杜湾</t>
  </si>
  <si>
    <t>411326108000000</t>
  </si>
  <si>
    <t>寺湾镇</t>
  </si>
  <si>
    <t>411326108200000</t>
  </si>
  <si>
    <t>前营村</t>
  </si>
  <si>
    <t>411326108200001</t>
  </si>
  <si>
    <t>411326108202000</t>
  </si>
  <si>
    <t>园岭怀村</t>
  </si>
  <si>
    <t>411326108202007</t>
  </si>
  <si>
    <t>园岭怀</t>
  </si>
  <si>
    <t>411326108202008</t>
  </si>
  <si>
    <t>黄龙泉</t>
  </si>
  <si>
    <t>411326108202009</t>
  </si>
  <si>
    <t>411326108202010</t>
  </si>
  <si>
    <t>杨圪城</t>
  </si>
  <si>
    <t>411326108202011</t>
  </si>
  <si>
    <t>411326108202012</t>
  </si>
  <si>
    <t>树林沟</t>
  </si>
  <si>
    <t>411326108202013</t>
  </si>
  <si>
    <t>411326108203000</t>
  </si>
  <si>
    <t>大花山村</t>
  </si>
  <si>
    <t>411326108203003</t>
  </si>
  <si>
    <t>上寺沟</t>
  </si>
  <si>
    <t>411326108203004</t>
  </si>
  <si>
    <t>411326108203005</t>
  </si>
  <si>
    <t>411326108204000</t>
  </si>
  <si>
    <t>杜家窑村</t>
  </si>
  <si>
    <t>411326108204005</t>
  </si>
  <si>
    <t>411326108204006</t>
  </si>
  <si>
    <t>411326108204007</t>
  </si>
  <si>
    <t>余家凹</t>
  </si>
  <si>
    <t>411326108204008</t>
  </si>
  <si>
    <t>411326108204009</t>
  </si>
  <si>
    <t>毛圪蹬沟</t>
  </si>
  <si>
    <t>411326108205000</t>
  </si>
  <si>
    <t>老庄村</t>
  </si>
  <si>
    <t>411326108205014</t>
  </si>
  <si>
    <t>老庄</t>
  </si>
  <si>
    <t>411326108205015</t>
  </si>
  <si>
    <t>李棚岭</t>
  </si>
  <si>
    <t>411326108205016</t>
  </si>
  <si>
    <t>穆家沟</t>
  </si>
  <si>
    <t>411326108205017</t>
  </si>
  <si>
    <t>411326108205018</t>
  </si>
  <si>
    <t>411326108205019</t>
  </si>
  <si>
    <t>张扒沟</t>
  </si>
  <si>
    <t>411326108205020</t>
  </si>
  <si>
    <t>411326108208000</t>
  </si>
  <si>
    <t>西营村</t>
  </si>
  <si>
    <t>411326108208004</t>
  </si>
  <si>
    <t>东营</t>
  </si>
  <si>
    <t>411326108208005</t>
  </si>
  <si>
    <t>纸坊</t>
  </si>
  <si>
    <t>411326108208006</t>
  </si>
  <si>
    <t>付家</t>
  </si>
  <si>
    <t>411326108208007</t>
  </si>
  <si>
    <t>411326108208008</t>
  </si>
  <si>
    <t>16组</t>
  </si>
  <si>
    <t>411326108211000</t>
  </si>
  <si>
    <t>孙家台村</t>
  </si>
  <si>
    <t>411326108211002</t>
  </si>
  <si>
    <t>孙家台</t>
  </si>
  <si>
    <t>411326108211003</t>
  </si>
  <si>
    <t>李家崖</t>
  </si>
  <si>
    <t>411326108212000</t>
  </si>
  <si>
    <t>孙家铺村</t>
  </si>
  <si>
    <t>411326108212001</t>
  </si>
  <si>
    <t>孙家铺</t>
  </si>
  <si>
    <t>411326108213000</t>
  </si>
  <si>
    <t>鹁鸽峪村</t>
  </si>
  <si>
    <t>411326108213003</t>
  </si>
  <si>
    <t>411326108213004</t>
  </si>
  <si>
    <t>411326108213005</t>
  </si>
  <si>
    <t>鹁鸽峪</t>
  </si>
  <si>
    <t>411326108219000</t>
  </si>
  <si>
    <t>水田峪村</t>
  </si>
  <si>
    <t>411326108219008</t>
  </si>
  <si>
    <t>寺山庙</t>
  </si>
  <si>
    <t>411326108219009</t>
  </si>
  <si>
    <t>411326108219010</t>
  </si>
  <si>
    <t>411326108219011</t>
  </si>
  <si>
    <t>磨石垭</t>
  </si>
  <si>
    <t>411326108219012</t>
  </si>
  <si>
    <t>杨家台</t>
  </si>
  <si>
    <t>411326108219013</t>
  </si>
  <si>
    <t>小吴家沟</t>
  </si>
  <si>
    <t>411326108219014</t>
  </si>
  <si>
    <t>411326108219017</t>
  </si>
  <si>
    <t>水田峪</t>
  </si>
  <si>
    <t>411326108219018</t>
  </si>
  <si>
    <t>4组</t>
  </si>
  <si>
    <t>411326108219019</t>
  </si>
  <si>
    <t>1组</t>
  </si>
  <si>
    <t>411326108220000</t>
  </si>
  <si>
    <t>陈家山村</t>
  </si>
  <si>
    <t>411326108220005</t>
  </si>
  <si>
    <t>411326108220006</t>
  </si>
  <si>
    <t>红土沟</t>
  </si>
  <si>
    <t>411326108220007</t>
  </si>
  <si>
    <t>高坡</t>
  </si>
  <si>
    <t>411326108220008</t>
  </si>
  <si>
    <t>陈家山</t>
  </si>
  <si>
    <t>411326108220009</t>
  </si>
  <si>
    <t>张坪</t>
  </si>
  <si>
    <t>411326108220010</t>
  </si>
  <si>
    <t>3组</t>
  </si>
  <si>
    <t>411326108221000</t>
  </si>
  <si>
    <t>罗岗村</t>
  </si>
  <si>
    <t>411326108221005</t>
  </si>
  <si>
    <t>罗岗</t>
  </si>
  <si>
    <t>411326108221006</t>
  </si>
  <si>
    <t>高沟</t>
  </si>
  <si>
    <t>411326108221007</t>
  </si>
  <si>
    <t>辛家山</t>
  </si>
  <si>
    <t>411326108221008</t>
  </si>
  <si>
    <t>黑山</t>
  </si>
  <si>
    <t>411326108221009</t>
  </si>
  <si>
    <t>罗家营</t>
  </si>
  <si>
    <t>411326108221010</t>
  </si>
  <si>
    <t>411326108223000</t>
  </si>
  <si>
    <t>杜家河村</t>
  </si>
  <si>
    <t>411326108223005</t>
  </si>
  <si>
    <t>尚台</t>
  </si>
  <si>
    <t>411326108223006</t>
  </si>
  <si>
    <t>黄湾</t>
  </si>
  <si>
    <t>411326108223007</t>
  </si>
  <si>
    <t>杜家河</t>
  </si>
  <si>
    <t>411326108223008</t>
  </si>
  <si>
    <t>龙头沟</t>
  </si>
  <si>
    <t>411326108223009</t>
  </si>
  <si>
    <t>东坡岭</t>
  </si>
  <si>
    <t>411326108224000</t>
  </si>
  <si>
    <t>黄楝树岭村</t>
  </si>
  <si>
    <t>411326108224001</t>
  </si>
  <si>
    <t>411326108224002</t>
  </si>
  <si>
    <t>吕家岭</t>
  </si>
  <si>
    <t>411326108224003</t>
  </si>
  <si>
    <t>引水沟</t>
  </si>
  <si>
    <t>411326108224004</t>
  </si>
  <si>
    <t>黄连树</t>
  </si>
  <si>
    <t>411326108224005</t>
  </si>
  <si>
    <t>411326108225000</t>
  </si>
  <si>
    <t>赵河村</t>
  </si>
  <si>
    <t>411326108225004</t>
  </si>
  <si>
    <t>411326108225005</t>
  </si>
  <si>
    <t>王滩</t>
  </si>
  <si>
    <t>411326108225006</t>
  </si>
  <si>
    <t>411326108225007</t>
  </si>
  <si>
    <t>高山</t>
  </si>
  <si>
    <t>411326108226000</t>
  </si>
  <si>
    <t>三泉沟村</t>
  </si>
  <si>
    <t>411326108226009</t>
  </si>
  <si>
    <t>上胡家</t>
  </si>
  <si>
    <t>411326108226010</t>
  </si>
  <si>
    <t>下胡家</t>
  </si>
  <si>
    <t>411326108226011</t>
  </si>
  <si>
    <t>刘家棚</t>
  </si>
  <si>
    <t>411326108226012</t>
  </si>
  <si>
    <t>毛沟脑</t>
  </si>
  <si>
    <t>411326108226013</t>
  </si>
  <si>
    <t>刘家院</t>
  </si>
  <si>
    <t>411326108226014</t>
  </si>
  <si>
    <t>石家院</t>
  </si>
  <si>
    <t>411326108226015</t>
  </si>
  <si>
    <t>雷家沟</t>
  </si>
  <si>
    <t>411326108226016</t>
  </si>
  <si>
    <t>铁匠沟</t>
  </si>
  <si>
    <t>411326108226017</t>
  </si>
  <si>
    <t>黄土岭</t>
  </si>
  <si>
    <t>411326108227000</t>
  </si>
  <si>
    <t>大峪沟村</t>
  </si>
  <si>
    <t>411326108227012</t>
  </si>
  <si>
    <t>411326108227013</t>
  </si>
  <si>
    <t>盘道坡</t>
  </si>
  <si>
    <t>411326108227014</t>
  </si>
  <si>
    <t>大峪沟</t>
  </si>
  <si>
    <t>411326108227015</t>
  </si>
  <si>
    <t>烧锅</t>
  </si>
  <si>
    <t>411326108227016</t>
  </si>
  <si>
    <t>411326108227017</t>
  </si>
  <si>
    <t>411326108227018</t>
  </si>
  <si>
    <t>申家沟</t>
  </si>
  <si>
    <t>411326108227019</t>
  </si>
  <si>
    <t>411326108227020</t>
  </si>
  <si>
    <t>水牛山</t>
  </si>
  <si>
    <t>411326108227021</t>
  </si>
  <si>
    <t>胡家湾</t>
  </si>
  <si>
    <t>411326108227022</t>
  </si>
  <si>
    <t>411326108227023</t>
  </si>
  <si>
    <t>411326108227024</t>
  </si>
  <si>
    <t>411326108239000</t>
  </si>
  <si>
    <t>上街村</t>
  </si>
  <si>
    <t>411326108239001</t>
  </si>
  <si>
    <t>史家料</t>
  </si>
  <si>
    <t>411326108239002</t>
  </si>
  <si>
    <t>411326108239003</t>
  </si>
  <si>
    <t>411326108239004</t>
  </si>
  <si>
    <t>411326108239100</t>
  </si>
  <si>
    <t>黄河</t>
  </si>
  <si>
    <t>411326108240000</t>
  </si>
  <si>
    <t>下街村</t>
  </si>
  <si>
    <t>411326108240001</t>
  </si>
  <si>
    <t>標沟</t>
  </si>
  <si>
    <t>411326108240002</t>
  </si>
  <si>
    <t>7组</t>
  </si>
  <si>
    <t>411326108240003</t>
  </si>
  <si>
    <t>9组</t>
  </si>
  <si>
    <t>411326108240100</t>
  </si>
  <si>
    <t>下街</t>
  </si>
  <si>
    <t>411326108241000</t>
  </si>
  <si>
    <t>清凉寺村</t>
  </si>
  <si>
    <t>411326108241001</t>
  </si>
  <si>
    <t>蜘蛛沟</t>
  </si>
  <si>
    <t>411326108241002</t>
  </si>
  <si>
    <t>红石岩</t>
  </si>
  <si>
    <t>411326108241100</t>
  </si>
  <si>
    <t>清凉寺</t>
  </si>
  <si>
    <t>411326108242000</t>
  </si>
  <si>
    <t>党岗村</t>
  </si>
  <si>
    <t>411326108242001</t>
  </si>
  <si>
    <t>邓家营</t>
  </si>
  <si>
    <t>411326108242002</t>
  </si>
  <si>
    <t>411326108242003</t>
  </si>
  <si>
    <t>党岗</t>
  </si>
  <si>
    <t>411326108243000</t>
  </si>
  <si>
    <t>高湾村</t>
  </si>
  <si>
    <t>411326108243001</t>
  </si>
  <si>
    <t>高湾</t>
  </si>
  <si>
    <t>411326108243100</t>
  </si>
  <si>
    <t>黄店</t>
  </si>
  <si>
    <t>411326108244000</t>
  </si>
  <si>
    <t>上贾沟村</t>
  </si>
  <si>
    <t>411326108244100</t>
  </si>
  <si>
    <t>411326108245000</t>
  </si>
  <si>
    <t>老庙村</t>
  </si>
  <si>
    <t>411326108245001</t>
  </si>
  <si>
    <t>411326108245002</t>
  </si>
  <si>
    <t>411326108245003</t>
  </si>
  <si>
    <t>庵上</t>
  </si>
  <si>
    <t>411326108245004</t>
  </si>
  <si>
    <t>老庙</t>
  </si>
  <si>
    <t>411326108245005</t>
  </si>
  <si>
    <t>411326108246000</t>
  </si>
  <si>
    <t>火星庙村</t>
  </si>
  <si>
    <t>411326108246001</t>
  </si>
  <si>
    <t>411326108246002</t>
  </si>
  <si>
    <t>411326108246003</t>
  </si>
  <si>
    <t>郭湾</t>
  </si>
  <si>
    <t>411326108246004</t>
  </si>
  <si>
    <t>411326108246005</t>
  </si>
  <si>
    <t>411326108246006</t>
  </si>
  <si>
    <t>411326108246007</t>
  </si>
  <si>
    <t>411326108246008</t>
  </si>
  <si>
    <t>411326108246100</t>
  </si>
  <si>
    <t>411326108247000</t>
  </si>
  <si>
    <t>秦家沟村</t>
  </si>
  <si>
    <t>411326108247001</t>
  </si>
  <si>
    <t>岩屋头</t>
  </si>
  <si>
    <t>411326108247002</t>
  </si>
  <si>
    <t>罗沟口</t>
  </si>
  <si>
    <t>411326108247100</t>
  </si>
  <si>
    <t>秦家沟</t>
  </si>
  <si>
    <t>411326108249000</t>
  </si>
  <si>
    <t>杨湾村</t>
  </si>
  <si>
    <t>411326108249001</t>
  </si>
  <si>
    <t>大虎沟</t>
  </si>
  <si>
    <t>411326108249100</t>
  </si>
  <si>
    <t>411326108250000</t>
  </si>
  <si>
    <t>夏湾村</t>
  </si>
  <si>
    <t>411326108250001</t>
  </si>
  <si>
    <t>高家凸</t>
  </si>
  <si>
    <t>411326108250002</t>
  </si>
  <si>
    <t>夏湾</t>
  </si>
  <si>
    <t>411326108250003</t>
  </si>
  <si>
    <t>411326108250004</t>
  </si>
  <si>
    <t>411326108250005</t>
  </si>
  <si>
    <t>411326108250006</t>
  </si>
  <si>
    <t>苏家河</t>
  </si>
  <si>
    <t>411326108250007</t>
  </si>
  <si>
    <t>411326108250008</t>
  </si>
  <si>
    <t>竹园组</t>
  </si>
  <si>
    <t>411326108250100</t>
  </si>
  <si>
    <t>八里庙</t>
  </si>
  <si>
    <t>411326108251000</t>
  </si>
  <si>
    <t>l柳林沟村</t>
  </si>
  <si>
    <t>411326108251001</t>
  </si>
  <si>
    <t>411326108251002</t>
  </si>
  <si>
    <t>高家营</t>
  </si>
  <si>
    <t>411326108251003</t>
  </si>
  <si>
    <t>大池山</t>
  </si>
  <si>
    <t>411326108251004</t>
  </si>
  <si>
    <t>老君垭</t>
  </si>
  <si>
    <t>411326108251100</t>
  </si>
  <si>
    <t>411326109000000</t>
  </si>
  <si>
    <t>仓房镇</t>
  </si>
  <si>
    <t>411326109200000</t>
  </si>
  <si>
    <t>仓房村</t>
  </si>
  <si>
    <t>411326109200001</t>
  </si>
  <si>
    <t>仓房</t>
  </si>
  <si>
    <t>411326109200002</t>
  </si>
  <si>
    <t>何庄</t>
  </si>
  <si>
    <t>411326109200003</t>
  </si>
  <si>
    <t>小仓房</t>
  </si>
  <si>
    <t>411326109200004</t>
  </si>
  <si>
    <t>411326109200005</t>
  </si>
  <si>
    <t>411326109200006</t>
  </si>
  <si>
    <t>上一</t>
  </si>
  <si>
    <t>411326109200007</t>
  </si>
  <si>
    <t>上二</t>
  </si>
  <si>
    <t>411326109200100</t>
  </si>
  <si>
    <t>新宅子</t>
  </si>
  <si>
    <t>411326109202000</t>
  </si>
  <si>
    <t>刘裴沟村</t>
  </si>
  <si>
    <t>411326109202001</t>
  </si>
  <si>
    <t>411326109202002</t>
  </si>
  <si>
    <t>411326109202003</t>
  </si>
  <si>
    <t>孙家洼</t>
  </si>
  <si>
    <t>411326109202004</t>
  </si>
  <si>
    <t>陈家沟</t>
  </si>
  <si>
    <t>411326109202005</t>
  </si>
  <si>
    <t>北岭</t>
  </si>
  <si>
    <t>411326109202006</t>
  </si>
  <si>
    <t>罗沟</t>
  </si>
  <si>
    <t>411326109202007</t>
  </si>
  <si>
    <t>薛沟</t>
  </si>
  <si>
    <t>411326109202008</t>
  </si>
  <si>
    <t>陆庄</t>
  </si>
  <si>
    <t>411326109202009</t>
  </si>
  <si>
    <t>郑家沟</t>
  </si>
  <si>
    <t>411326109202100</t>
  </si>
  <si>
    <t>黄楝树</t>
  </si>
  <si>
    <t>411326109203000</t>
  </si>
  <si>
    <t>侯家坡村</t>
  </si>
  <si>
    <t>411326109203001</t>
  </si>
  <si>
    <t>411326109203002</t>
  </si>
  <si>
    <t>411326109203003</t>
  </si>
  <si>
    <t>411326109203004</t>
  </si>
  <si>
    <t>芦家</t>
  </si>
  <si>
    <t>411326109203005</t>
  </si>
  <si>
    <t>南坡</t>
  </si>
  <si>
    <t>411326109203006</t>
  </si>
  <si>
    <t>林家庄</t>
  </si>
  <si>
    <t>411326109203007</t>
  </si>
  <si>
    <t>411326109203008</t>
  </si>
  <si>
    <t>岳沟</t>
  </si>
  <si>
    <t>411326109203009</t>
  </si>
  <si>
    <t>411326109203010</t>
  </si>
  <si>
    <t>411326109203011</t>
  </si>
  <si>
    <t>411326109203012</t>
  </si>
  <si>
    <t>二队</t>
  </si>
  <si>
    <t>411326109203013</t>
  </si>
  <si>
    <t>411326109203014</t>
  </si>
  <si>
    <t>411326109203015</t>
  </si>
  <si>
    <t>411326109203100</t>
  </si>
  <si>
    <t>侯家坡</t>
  </si>
  <si>
    <t>411326109204000</t>
  </si>
  <si>
    <t>棠梨树岗村</t>
  </si>
  <si>
    <t>411326109204001</t>
  </si>
  <si>
    <t>棠梨树岗</t>
  </si>
  <si>
    <t>411326109204002</t>
  </si>
  <si>
    <t>411326109204003</t>
  </si>
  <si>
    <t>马沟</t>
  </si>
  <si>
    <t>411326109204004</t>
  </si>
  <si>
    <t>411326109204005</t>
  </si>
  <si>
    <t>411326109204006</t>
  </si>
  <si>
    <t>411326109204100</t>
  </si>
  <si>
    <t>庙岭</t>
  </si>
  <si>
    <t>411326109205000</t>
  </si>
  <si>
    <t>周庄村</t>
  </si>
  <si>
    <t>411326109205001</t>
  </si>
  <si>
    <t>411326109205002</t>
  </si>
  <si>
    <t>411326109205003</t>
  </si>
  <si>
    <t>江庄</t>
  </si>
  <si>
    <t>411326109205004</t>
  </si>
  <si>
    <t>411326109205005</t>
  </si>
  <si>
    <t>扇子沟</t>
  </si>
  <si>
    <t>411326109205006</t>
  </si>
  <si>
    <t>沟虎岈</t>
  </si>
  <si>
    <t>411326109205007</t>
  </si>
  <si>
    <t>411326109205008</t>
  </si>
  <si>
    <t>刘东组</t>
  </si>
  <si>
    <t>411326109205100</t>
  </si>
  <si>
    <t>411326109206000</t>
  </si>
  <si>
    <t>磨沟村</t>
  </si>
  <si>
    <t>411326109206001</t>
  </si>
  <si>
    <t>寺南沟</t>
  </si>
  <si>
    <t>411326109206002</t>
  </si>
  <si>
    <t>缸庙</t>
  </si>
  <si>
    <t>411326109206003</t>
  </si>
  <si>
    <t>411326109206004</t>
  </si>
  <si>
    <t>石家营</t>
  </si>
  <si>
    <t>411326109206005</t>
  </si>
  <si>
    <t>枇杷园</t>
  </si>
  <si>
    <t>411326109206006</t>
  </si>
  <si>
    <t>羊洞山</t>
  </si>
  <si>
    <t>411326109206007</t>
  </si>
  <si>
    <t>狐狸扒</t>
  </si>
  <si>
    <t>411326109206008</t>
  </si>
  <si>
    <t>吕庄</t>
  </si>
  <si>
    <t>411326109206009</t>
  </si>
  <si>
    <t>毕东组</t>
  </si>
  <si>
    <t>411326109206100</t>
  </si>
  <si>
    <t>毕家营</t>
  </si>
  <si>
    <t>411326109208000</t>
  </si>
  <si>
    <t>411326109208001</t>
  </si>
  <si>
    <t>白庄</t>
  </si>
  <si>
    <t>411326109208002</t>
  </si>
  <si>
    <t>卲沟</t>
  </si>
  <si>
    <t>411326109208100</t>
  </si>
  <si>
    <t>411326109209000</t>
  </si>
  <si>
    <t>411326109209001</t>
  </si>
  <si>
    <t>411326109209002</t>
  </si>
  <si>
    <t>411326109209003</t>
  </si>
  <si>
    <t>411326109209100</t>
  </si>
  <si>
    <t>411326109210000</t>
  </si>
  <si>
    <t>王井村</t>
  </si>
  <si>
    <t>411326109210001</t>
  </si>
  <si>
    <t>白家沟</t>
  </si>
  <si>
    <t>411326109210002</t>
  </si>
  <si>
    <t>沈家沟</t>
  </si>
  <si>
    <t>411326109210003</t>
  </si>
  <si>
    <t>堰沟</t>
  </si>
  <si>
    <t>411326109210004</t>
  </si>
  <si>
    <t>闽西</t>
  </si>
  <si>
    <t>411326109210005</t>
  </si>
  <si>
    <t>鲁家坡</t>
  </si>
  <si>
    <t>411326109210008</t>
  </si>
  <si>
    <t>余家岭</t>
  </si>
  <si>
    <t>411326109211000</t>
  </si>
  <si>
    <t>党子口村</t>
  </si>
  <si>
    <t>411326109211001</t>
  </si>
  <si>
    <t>411326109211002</t>
  </si>
  <si>
    <t>411326109211003</t>
  </si>
  <si>
    <t>411326109211004</t>
  </si>
  <si>
    <t>411326109212000</t>
  </si>
  <si>
    <t>磊山村</t>
  </si>
  <si>
    <t>411326109212001</t>
  </si>
  <si>
    <t>七里岈</t>
  </si>
  <si>
    <t>411326109212002</t>
  </si>
  <si>
    <t>后山湾</t>
  </si>
  <si>
    <t>411326109212003</t>
  </si>
  <si>
    <t>411326109212004</t>
  </si>
  <si>
    <t>411326109212005</t>
  </si>
  <si>
    <t>赵湾</t>
  </si>
  <si>
    <t>411326109212006</t>
  </si>
  <si>
    <t>茶沟</t>
  </si>
  <si>
    <t>411326109212100</t>
  </si>
  <si>
    <t>411326109213000</t>
  </si>
  <si>
    <t>清泉村</t>
  </si>
  <si>
    <t>411326109213001</t>
  </si>
  <si>
    <t>清泉</t>
  </si>
  <si>
    <t>411326109213002</t>
  </si>
  <si>
    <t>郜家庄</t>
  </si>
  <si>
    <t>411326109213003</t>
  </si>
  <si>
    <t>河湾</t>
  </si>
  <si>
    <t>411326109213004</t>
  </si>
  <si>
    <t>411326109213005</t>
  </si>
  <si>
    <t>塔园沟</t>
  </si>
  <si>
    <t>411326109213006</t>
  </si>
  <si>
    <t>乔家</t>
  </si>
  <si>
    <t>411326109213100</t>
  </si>
  <si>
    <t>下湾</t>
  </si>
  <si>
    <t>411326110000000</t>
  </si>
  <si>
    <t>上集镇</t>
  </si>
  <si>
    <t>411326110252000</t>
  </si>
  <si>
    <t>肖山村</t>
  </si>
  <si>
    <t>411326110252001</t>
  </si>
  <si>
    <t>斩龙岗</t>
  </si>
  <si>
    <t>411326110252002</t>
  </si>
  <si>
    <t>桂家湾</t>
  </si>
  <si>
    <t>411326110252003</t>
  </si>
  <si>
    <t>411326110252100</t>
  </si>
  <si>
    <t>余家台</t>
  </si>
  <si>
    <t>411326110253000</t>
  </si>
  <si>
    <t>关帝村</t>
  </si>
  <si>
    <t>411326110253001</t>
  </si>
  <si>
    <t>下铺</t>
  </si>
  <si>
    <t>411326110253002</t>
  </si>
  <si>
    <t>博庄</t>
  </si>
  <si>
    <t>411326110253003</t>
  </si>
  <si>
    <t>贺庄</t>
  </si>
  <si>
    <t>411326110253004</t>
  </si>
  <si>
    <t>411326110253005</t>
  </si>
  <si>
    <t>四组</t>
  </si>
  <si>
    <t>411326110253006</t>
  </si>
  <si>
    <t>六组</t>
  </si>
  <si>
    <t>411326110253100</t>
  </si>
  <si>
    <t>411326110254000</t>
  </si>
  <si>
    <t>草庙沟村</t>
  </si>
  <si>
    <t>411326110254001</t>
  </si>
  <si>
    <t>下河湾</t>
  </si>
  <si>
    <t>411326110254002</t>
  </si>
  <si>
    <t>闵家沟</t>
  </si>
  <si>
    <t>411326110254003</t>
  </si>
  <si>
    <t>上李营</t>
  </si>
  <si>
    <t>411326110254004</t>
  </si>
  <si>
    <t>侯家沟</t>
  </si>
  <si>
    <t>411326110254100</t>
  </si>
  <si>
    <t>411326110255000</t>
  </si>
  <si>
    <t>槐树洼村</t>
  </si>
  <si>
    <t>411326110255001</t>
  </si>
  <si>
    <t>鸭子河</t>
  </si>
  <si>
    <t>411326110255100</t>
  </si>
  <si>
    <t>411326110256000</t>
  </si>
  <si>
    <t>李家营村</t>
  </si>
  <si>
    <t>411326110256001</t>
  </si>
  <si>
    <t>411326110256002</t>
  </si>
  <si>
    <t>411326110256003</t>
  </si>
  <si>
    <t>周岗组</t>
  </si>
  <si>
    <t>411326110256100</t>
  </si>
  <si>
    <t>肖家庄</t>
  </si>
  <si>
    <t>411326110257000</t>
  </si>
  <si>
    <t>老坟沟村</t>
  </si>
  <si>
    <t>411326110257001</t>
  </si>
  <si>
    <t>411326110257002</t>
  </si>
  <si>
    <t>411326110257100</t>
  </si>
  <si>
    <t>411326110258000</t>
  </si>
  <si>
    <t>铁庙村</t>
  </si>
  <si>
    <t>411326110258001</t>
  </si>
  <si>
    <t>411326110258002</t>
  </si>
  <si>
    <t>411326110258003</t>
  </si>
  <si>
    <t>411326110258004</t>
  </si>
  <si>
    <t>铁庙</t>
  </si>
  <si>
    <t>411326110258005</t>
  </si>
  <si>
    <t>上刘庄</t>
  </si>
  <si>
    <t>411326110258006</t>
  </si>
  <si>
    <t>411326110258007</t>
  </si>
  <si>
    <t>411326110258008</t>
  </si>
  <si>
    <t>下刘庄</t>
  </si>
  <si>
    <t>411326110258009</t>
  </si>
  <si>
    <t>桦沟</t>
  </si>
  <si>
    <t>411326110258010</t>
  </si>
  <si>
    <t>韩沟</t>
  </si>
  <si>
    <t>411326110258100</t>
  </si>
  <si>
    <t>谢沟</t>
  </si>
  <si>
    <t>411326110259000</t>
  </si>
  <si>
    <t>娃鱼河村</t>
  </si>
  <si>
    <t>411326110259001</t>
  </si>
  <si>
    <t>王坡根</t>
  </si>
  <si>
    <t>411326110259002</t>
  </si>
  <si>
    <t>411326110259003</t>
  </si>
  <si>
    <t>411326110259004</t>
  </si>
  <si>
    <t>薛家庄</t>
  </si>
  <si>
    <t>411326110259005</t>
  </si>
  <si>
    <t>傅营</t>
  </si>
  <si>
    <t>411326110259006</t>
  </si>
  <si>
    <t>庄沟</t>
  </si>
  <si>
    <t>411326110259007</t>
  </si>
  <si>
    <t>稻田沟</t>
  </si>
  <si>
    <t>411326110259008</t>
  </si>
  <si>
    <t>411326110259009</t>
  </si>
  <si>
    <t>壶泉沟</t>
  </si>
  <si>
    <t>411326110259010</t>
  </si>
  <si>
    <t>来沟组</t>
  </si>
  <si>
    <t>411326110259100</t>
  </si>
  <si>
    <t>桂家凹</t>
  </si>
  <si>
    <t>411326110260000</t>
  </si>
  <si>
    <t>程营社区</t>
  </si>
  <si>
    <t>411326110260001</t>
  </si>
  <si>
    <t>411326110260100</t>
  </si>
  <si>
    <t>程家洼</t>
  </si>
  <si>
    <t>411326110261000</t>
  </si>
  <si>
    <t>石咀村</t>
  </si>
  <si>
    <t>411326110261001</t>
  </si>
  <si>
    <t>411326110261002</t>
  </si>
  <si>
    <t>贾营</t>
  </si>
  <si>
    <t>411326110261003</t>
  </si>
  <si>
    <t>石嘴</t>
  </si>
  <si>
    <t>411326110261100</t>
  </si>
  <si>
    <t>411326110262000</t>
  </si>
  <si>
    <t>朝阳社区（上张沟村）</t>
  </si>
  <si>
    <t>411326110262001</t>
  </si>
  <si>
    <t>411326110262002</t>
  </si>
  <si>
    <t>龙泉</t>
  </si>
  <si>
    <t>411326110262100</t>
  </si>
  <si>
    <t>411326110263000</t>
  </si>
  <si>
    <t>谢岭社区</t>
  </si>
  <si>
    <t>411326110263001</t>
  </si>
  <si>
    <t>谢岭</t>
  </si>
  <si>
    <t>411326110263002</t>
  </si>
  <si>
    <t>侯家</t>
  </si>
  <si>
    <t>411326110263003</t>
  </si>
  <si>
    <t>老学堂</t>
  </si>
  <si>
    <t>411326110263100</t>
  </si>
  <si>
    <t>岈巴</t>
  </si>
  <si>
    <t>411326110264000</t>
  </si>
  <si>
    <t>东方社区（老刘沟村）</t>
  </si>
  <si>
    <t>411326110264001</t>
  </si>
  <si>
    <t>411326110264002</t>
  </si>
  <si>
    <t>侯家营</t>
  </si>
  <si>
    <t>411326110264100</t>
  </si>
  <si>
    <t>老刘沟</t>
  </si>
  <si>
    <t>411326110265000</t>
  </si>
  <si>
    <t>丹阳社区（西坪头村）</t>
  </si>
  <si>
    <t>411326110265001</t>
  </si>
  <si>
    <t>411326110265002</t>
  </si>
  <si>
    <t>411326110265003</t>
  </si>
  <si>
    <t>411326110265004</t>
  </si>
  <si>
    <t>董家营</t>
  </si>
  <si>
    <t>411326110265005</t>
  </si>
  <si>
    <t>411326110265006</t>
  </si>
  <si>
    <t>567</t>
  </si>
  <si>
    <t>411326110265100</t>
  </si>
  <si>
    <t>411326110266000</t>
  </si>
  <si>
    <t>411326110266001</t>
  </si>
  <si>
    <t>古家沟</t>
  </si>
  <si>
    <t>411326110266002</t>
  </si>
  <si>
    <t>411326110266003</t>
  </si>
  <si>
    <t>杜营</t>
  </si>
  <si>
    <t>411326110266004</t>
  </si>
  <si>
    <t>万营</t>
  </si>
  <si>
    <t>411326110266005</t>
  </si>
  <si>
    <t>杨庄</t>
  </si>
  <si>
    <t>411326110266100</t>
  </si>
  <si>
    <t>阎庄</t>
  </si>
  <si>
    <t>411326110267000</t>
  </si>
  <si>
    <t>东沟村</t>
  </si>
  <si>
    <t>411326110267001</t>
  </si>
  <si>
    <t>411326110267002</t>
  </si>
  <si>
    <t>411326110267100</t>
  </si>
  <si>
    <t>柿园</t>
  </si>
  <si>
    <t>411326110268000</t>
  </si>
  <si>
    <t>大龙村</t>
  </si>
  <si>
    <t>411326110268001</t>
  </si>
  <si>
    <t>黄庄</t>
  </si>
  <si>
    <t>411326110268002</t>
  </si>
  <si>
    <t>411326110268003</t>
  </si>
  <si>
    <t>罗凹</t>
  </si>
  <si>
    <t>411326110268004</t>
  </si>
  <si>
    <t>温庄</t>
  </si>
  <si>
    <t>411326110268005</t>
  </si>
  <si>
    <t>全家营</t>
  </si>
  <si>
    <t>411326110268006</t>
  </si>
  <si>
    <t>411326110268007</t>
  </si>
  <si>
    <t>小东沟</t>
  </si>
  <si>
    <t>411326110268008</t>
  </si>
  <si>
    <t>411326110268009</t>
  </si>
  <si>
    <t>411326110268010</t>
  </si>
  <si>
    <t>411326110268011</t>
  </si>
  <si>
    <t>411326110268012</t>
  </si>
  <si>
    <t>齐家店</t>
  </si>
  <si>
    <t>411326110268100</t>
  </si>
  <si>
    <t>411326110269000</t>
  </si>
  <si>
    <t>石板河村</t>
  </si>
  <si>
    <t>411326110269001</t>
  </si>
  <si>
    <t>火石宅</t>
  </si>
  <si>
    <t>411326110269002</t>
  </si>
  <si>
    <t>东娃鱼河</t>
  </si>
  <si>
    <t>411326110269003</t>
  </si>
  <si>
    <t>马头山</t>
  </si>
  <si>
    <t>411326110269004</t>
  </si>
  <si>
    <t>贺营</t>
  </si>
  <si>
    <t>411326110269005</t>
  </si>
  <si>
    <t>411326110269006</t>
  </si>
  <si>
    <t>徐家坡</t>
  </si>
  <si>
    <t>411326110269100</t>
  </si>
  <si>
    <t>刘家坡</t>
  </si>
  <si>
    <t>411326110270000</t>
  </si>
  <si>
    <t>梁洼村</t>
  </si>
  <si>
    <t>411326110270001</t>
  </si>
  <si>
    <t>寺湾</t>
  </si>
  <si>
    <t>411326110270002</t>
  </si>
  <si>
    <t>尚岗</t>
  </si>
  <si>
    <t>411326110270003</t>
  </si>
  <si>
    <t>411326110270004</t>
  </si>
  <si>
    <t>梁洼</t>
  </si>
  <si>
    <t>411326110270005</t>
  </si>
  <si>
    <t>411326110270006</t>
  </si>
  <si>
    <t>411326110270007</t>
  </si>
  <si>
    <t>南山沟</t>
  </si>
  <si>
    <t>411326110270100</t>
  </si>
  <si>
    <t>411326110271000</t>
  </si>
  <si>
    <t>411326110271001</t>
  </si>
  <si>
    <t>411326110271002</t>
  </si>
  <si>
    <t>411326110271003</t>
  </si>
  <si>
    <t>前坡</t>
  </si>
  <si>
    <t>411326110271004</t>
  </si>
  <si>
    <t>411326110271005</t>
  </si>
  <si>
    <t>411326110271006</t>
  </si>
  <si>
    <t>411326110271100</t>
  </si>
  <si>
    <t>411326110272000</t>
  </si>
  <si>
    <t>水田村</t>
  </si>
  <si>
    <t>411326110272001</t>
  </si>
  <si>
    <t>下梁湾</t>
  </si>
  <si>
    <t>411326110272002</t>
  </si>
  <si>
    <t>上梁湾</t>
  </si>
  <si>
    <t>411326110272003</t>
  </si>
  <si>
    <t>秧田</t>
  </si>
  <si>
    <t>411326110272004</t>
  </si>
  <si>
    <t>石碑</t>
  </si>
  <si>
    <t>411326110272005</t>
  </si>
  <si>
    <t>燕山沟</t>
  </si>
  <si>
    <t>411326110272006</t>
  </si>
  <si>
    <t>大步河</t>
  </si>
  <si>
    <t>411326110272007</t>
  </si>
  <si>
    <t>东街组</t>
  </si>
  <si>
    <t>411326110272100</t>
  </si>
  <si>
    <t>水田</t>
  </si>
  <si>
    <t>411326110273000</t>
  </si>
  <si>
    <t>大坪村</t>
  </si>
  <si>
    <t>411326110273001</t>
  </si>
  <si>
    <t>411326110273002</t>
  </si>
  <si>
    <t>411326110273003</t>
  </si>
  <si>
    <t>信沟</t>
  </si>
  <si>
    <t>411326110273004</t>
  </si>
  <si>
    <t>余坡头</t>
  </si>
  <si>
    <t>411326110273005</t>
  </si>
  <si>
    <t>411326110273006</t>
  </si>
  <si>
    <t>411326110273007</t>
  </si>
  <si>
    <t>小长沟</t>
  </si>
  <si>
    <t>411326110273008</t>
  </si>
  <si>
    <t>411326110273100</t>
  </si>
  <si>
    <t>梁庄</t>
  </si>
  <si>
    <t>411326110274000</t>
  </si>
  <si>
    <t>塘坊村</t>
  </si>
  <si>
    <t>411326110274001</t>
  </si>
  <si>
    <t>魏坪</t>
  </si>
  <si>
    <t>411326110274002</t>
  </si>
  <si>
    <t>411326110274003</t>
  </si>
  <si>
    <t>时家营</t>
  </si>
  <si>
    <t>411326110274004</t>
  </si>
  <si>
    <t>塘坊</t>
  </si>
  <si>
    <t>411326110274005</t>
  </si>
  <si>
    <t>411326110274006</t>
  </si>
  <si>
    <t>411326110274100</t>
  </si>
  <si>
    <t>前岗</t>
  </si>
  <si>
    <t>411326110275000</t>
  </si>
  <si>
    <t>东川村</t>
  </si>
  <si>
    <t>411326110275001</t>
  </si>
  <si>
    <t>东川</t>
  </si>
  <si>
    <t>411326110275002</t>
  </si>
  <si>
    <t>411326110275003</t>
  </si>
  <si>
    <t>靳家沟</t>
  </si>
  <si>
    <t>411326110275004</t>
  </si>
  <si>
    <t>411326110275005</t>
  </si>
  <si>
    <t>411326110275006</t>
  </si>
  <si>
    <t>西坡根</t>
  </si>
  <si>
    <t>411326110275100</t>
  </si>
  <si>
    <t>魏营</t>
  </si>
  <si>
    <t>411326110276000</t>
  </si>
  <si>
    <t>商圣社区（北塘村）</t>
  </si>
  <si>
    <t>411326110276001</t>
  </si>
  <si>
    <t>罗家沟</t>
  </si>
  <si>
    <t>411326110276002</t>
  </si>
  <si>
    <t>411326110276003</t>
  </si>
  <si>
    <t>西山根</t>
  </si>
  <si>
    <t>411326110276004</t>
  </si>
  <si>
    <t>北塘</t>
  </si>
  <si>
    <t>411326110276100</t>
  </si>
  <si>
    <t>东山根</t>
  </si>
  <si>
    <t>411326110277000</t>
  </si>
  <si>
    <t>罗池贯社区</t>
  </si>
  <si>
    <t>411326110277100</t>
  </si>
  <si>
    <t>罗寨</t>
  </si>
  <si>
    <t>411326110278000</t>
  </si>
  <si>
    <t>钟观社区</t>
  </si>
  <si>
    <t>411326110278100</t>
  </si>
  <si>
    <t>钟观新村</t>
  </si>
  <si>
    <t>411326110279000</t>
  </si>
  <si>
    <t>下集村</t>
  </si>
  <si>
    <t>411326110279001</t>
  </si>
  <si>
    <t>411326110279002</t>
  </si>
  <si>
    <t>411326110279100</t>
  </si>
  <si>
    <t>下集</t>
  </si>
  <si>
    <t>411326110280000</t>
  </si>
  <si>
    <t>张营村</t>
  </si>
  <si>
    <t>411326110280100</t>
  </si>
  <si>
    <t>张营新村</t>
  </si>
  <si>
    <t>411326110281000</t>
  </si>
  <si>
    <t>刘营社区</t>
  </si>
  <si>
    <t>411326110281001</t>
  </si>
  <si>
    <t>桂湾</t>
  </si>
  <si>
    <t>411326110281100</t>
  </si>
  <si>
    <t>411326110282000</t>
  </si>
  <si>
    <t>周岭村</t>
  </si>
  <si>
    <t>411326110282001</t>
  </si>
  <si>
    <t>411326110282002</t>
  </si>
  <si>
    <t>411326110282100</t>
  </si>
  <si>
    <t>周岭</t>
  </si>
  <si>
    <t>411326110283000</t>
  </si>
  <si>
    <t>蛮子营村</t>
  </si>
  <si>
    <t>411326110283100</t>
  </si>
  <si>
    <t>蛮子营</t>
  </si>
  <si>
    <t>411326110284000</t>
  </si>
  <si>
    <t>李山村</t>
  </si>
  <si>
    <t>411326110284100</t>
  </si>
  <si>
    <t>李山新村</t>
  </si>
  <si>
    <t>411326110285000</t>
  </si>
  <si>
    <t>411326110285001</t>
  </si>
  <si>
    <t>411326110285100</t>
  </si>
  <si>
    <t>新李营</t>
  </si>
  <si>
    <t>411326110286000</t>
  </si>
  <si>
    <t>简营村</t>
  </si>
  <si>
    <t>411326110286001</t>
  </si>
  <si>
    <t>简营</t>
  </si>
  <si>
    <t>411326110286100</t>
  </si>
  <si>
    <t>411326110287000</t>
  </si>
  <si>
    <t>贾沟村</t>
  </si>
  <si>
    <t>411326110287100</t>
  </si>
  <si>
    <t>411326110288000</t>
  </si>
  <si>
    <t>酸沟</t>
  </si>
  <si>
    <t>411326110288001</t>
  </si>
  <si>
    <t>黄龙庙沟</t>
  </si>
  <si>
    <t>411326110288002</t>
  </si>
  <si>
    <t>尖角岭</t>
  </si>
  <si>
    <t>411326110288003</t>
  </si>
  <si>
    <t>黄扎眼</t>
  </si>
  <si>
    <t>411326110288100</t>
  </si>
  <si>
    <t>411326110289000</t>
  </si>
  <si>
    <t>韦岭村</t>
  </si>
  <si>
    <t>411326110289001</t>
  </si>
  <si>
    <t>稻谷田沟</t>
  </si>
  <si>
    <t>411326110289002</t>
  </si>
  <si>
    <t>411326110289003</t>
  </si>
  <si>
    <t>阳坡山</t>
  </si>
  <si>
    <t>411326110289100</t>
  </si>
  <si>
    <t>黑石浪</t>
  </si>
  <si>
    <t>411326110290000</t>
  </si>
  <si>
    <t>白石崖村</t>
  </si>
  <si>
    <t>411326110290001</t>
  </si>
  <si>
    <t>石家山</t>
  </si>
  <si>
    <t>411326110290002</t>
  </si>
  <si>
    <t>白石崖</t>
  </si>
  <si>
    <t>411326110290003</t>
  </si>
  <si>
    <t>王罐沟</t>
  </si>
  <si>
    <t>411326110290004</t>
  </si>
  <si>
    <t>曹河</t>
  </si>
  <si>
    <t>411326110290100</t>
  </si>
  <si>
    <t>411326110291000</t>
  </si>
  <si>
    <t>刘庄村</t>
  </si>
  <si>
    <t>411326110291001</t>
  </si>
  <si>
    <t>王家山根</t>
  </si>
  <si>
    <t>411326110291002</t>
  </si>
  <si>
    <t>411326110291003</t>
  </si>
  <si>
    <t>411326110291100</t>
  </si>
  <si>
    <t>崔坪</t>
  </si>
  <si>
    <t>411326110292000</t>
  </si>
  <si>
    <t>下张沟村</t>
  </si>
  <si>
    <t>411326110292001</t>
  </si>
  <si>
    <t>411326110292002</t>
  </si>
  <si>
    <t>樊家</t>
  </si>
  <si>
    <t>411326110292003</t>
  </si>
  <si>
    <t>轩家庄</t>
  </si>
  <si>
    <t>411326110292004</t>
  </si>
  <si>
    <t>轩庄</t>
  </si>
  <si>
    <t>411326110292100</t>
  </si>
  <si>
    <t>411326110293000</t>
  </si>
  <si>
    <t>杨营村</t>
  </si>
  <si>
    <t>411326110293001</t>
  </si>
  <si>
    <t>411326110293002</t>
  </si>
  <si>
    <t>小李庄</t>
  </si>
  <si>
    <t>411326110293003</t>
  </si>
  <si>
    <t>411326110293004</t>
  </si>
  <si>
    <t>界半凹</t>
  </si>
  <si>
    <t>411326110293100</t>
  </si>
  <si>
    <t>杨营</t>
  </si>
  <si>
    <t>411326110294000</t>
  </si>
  <si>
    <t>青龙村</t>
  </si>
  <si>
    <t>411326110294001</t>
  </si>
  <si>
    <t>青龙</t>
  </si>
  <si>
    <t>411326110294002</t>
  </si>
  <si>
    <t>411326110294003</t>
  </si>
  <si>
    <t>411326110294100</t>
  </si>
  <si>
    <t>411326110295000</t>
  </si>
  <si>
    <t>北岗村</t>
  </si>
  <si>
    <t>411326110295001</t>
  </si>
  <si>
    <t>411326110295002</t>
  </si>
  <si>
    <t>411326110295003</t>
  </si>
  <si>
    <t>411326110295004</t>
  </si>
  <si>
    <t>411326110295100</t>
  </si>
  <si>
    <t>大石滚</t>
  </si>
  <si>
    <t>411326110296000</t>
  </si>
  <si>
    <t>缸窑村</t>
  </si>
  <si>
    <t>411326110296001</t>
  </si>
  <si>
    <t>朱家庄</t>
  </si>
  <si>
    <t>411326110296002</t>
  </si>
  <si>
    <t>411326110296003</t>
  </si>
  <si>
    <t>411326110296004</t>
  </si>
  <si>
    <t>411326110296100</t>
  </si>
  <si>
    <t>缸窑</t>
  </si>
  <si>
    <t>411326110297000</t>
  </si>
  <si>
    <t>三关垭村</t>
  </si>
  <si>
    <t>411326110297001</t>
  </si>
  <si>
    <t>阎家岭</t>
  </si>
  <si>
    <t>411326110297002</t>
  </si>
  <si>
    <t>合居沟</t>
  </si>
  <si>
    <t>411326110297003</t>
  </si>
  <si>
    <t>温楼</t>
  </si>
  <si>
    <t>411326110297004</t>
  </si>
  <si>
    <t>刘凹</t>
  </si>
  <si>
    <t>411326110297100</t>
  </si>
  <si>
    <t>孙凹</t>
  </si>
  <si>
    <t>411326111000000</t>
  </si>
  <si>
    <t>马蹬镇</t>
  </si>
  <si>
    <t>411326111201000</t>
  </si>
  <si>
    <t>黄庄村</t>
  </si>
  <si>
    <t>411326111201001</t>
  </si>
  <si>
    <t>411326111201002</t>
  </si>
  <si>
    <t>石家岗</t>
  </si>
  <si>
    <t>411326111201003</t>
  </si>
  <si>
    <t>苗家沟</t>
  </si>
  <si>
    <t>411326111201004</t>
  </si>
  <si>
    <t>饶岗</t>
  </si>
  <si>
    <t>411326111201005</t>
  </si>
  <si>
    <t>411326111201006</t>
  </si>
  <si>
    <t>411326111201100</t>
  </si>
  <si>
    <t>411326111202000</t>
  </si>
  <si>
    <t>杜岗村</t>
  </si>
  <si>
    <t>411326111202001</t>
  </si>
  <si>
    <t>黄龙庙凹</t>
  </si>
  <si>
    <t>411326111202002</t>
  </si>
  <si>
    <t>411326111202003</t>
  </si>
  <si>
    <t>411326111202004</t>
  </si>
  <si>
    <t>角子山</t>
  </si>
  <si>
    <t>411326111202100</t>
  </si>
  <si>
    <t>杜岗</t>
  </si>
  <si>
    <t>411326111203000</t>
  </si>
  <si>
    <t>苏庄村</t>
  </si>
  <si>
    <t>411326111203001</t>
  </si>
  <si>
    <t>胡家</t>
  </si>
  <si>
    <t>411326111203002</t>
  </si>
  <si>
    <t>411326111203003</t>
  </si>
  <si>
    <t>小胡岗</t>
  </si>
  <si>
    <t>411326111203004</t>
  </si>
  <si>
    <t>侯家山</t>
  </si>
  <si>
    <t>411326111203100</t>
  </si>
  <si>
    <t>苏庄</t>
  </si>
  <si>
    <t>411326111205000</t>
  </si>
  <si>
    <t>小草峪村</t>
  </si>
  <si>
    <t>411326111205001</t>
  </si>
  <si>
    <t>411326111205002</t>
  </si>
  <si>
    <t>411326111205004</t>
  </si>
  <si>
    <t>半截梁</t>
  </si>
  <si>
    <t>411326111205005</t>
  </si>
  <si>
    <t>411326111205006</t>
  </si>
  <si>
    <t>杜家山</t>
  </si>
  <si>
    <t>411326111205100</t>
  </si>
  <si>
    <t>411326111206000</t>
  </si>
  <si>
    <t>青龙嘴村</t>
  </si>
  <si>
    <t>411326111206001</t>
  </si>
  <si>
    <t>刘岭</t>
  </si>
  <si>
    <t>411326111206002</t>
  </si>
  <si>
    <t>下南沟</t>
  </si>
  <si>
    <t>411326111206003</t>
  </si>
  <si>
    <t>滚子坪</t>
  </si>
  <si>
    <t>411326111206004</t>
  </si>
  <si>
    <t>羊和垭</t>
  </si>
  <si>
    <t>411326111206005</t>
  </si>
  <si>
    <t>老母崖</t>
  </si>
  <si>
    <t>411326111206006</t>
  </si>
  <si>
    <t>411326111206007</t>
  </si>
  <si>
    <t>411326111206100</t>
  </si>
  <si>
    <t>青龙嘴</t>
  </si>
  <si>
    <t>411326111207000</t>
  </si>
  <si>
    <t>葛家沟村</t>
  </si>
  <si>
    <t>411326111207001</t>
  </si>
  <si>
    <t>元凅宅</t>
  </si>
  <si>
    <t>411326111207002</t>
  </si>
  <si>
    <t>411326111207003</t>
  </si>
  <si>
    <t>布袋沟</t>
  </si>
  <si>
    <t>411326111207004</t>
  </si>
  <si>
    <t>411326111207005</t>
  </si>
  <si>
    <t>垱子沟</t>
  </si>
  <si>
    <t>411326111207006</t>
  </si>
  <si>
    <t>间宅</t>
  </si>
  <si>
    <t>411326111207007</t>
  </si>
  <si>
    <t>蚕爬岭</t>
  </si>
  <si>
    <t>411326111207009</t>
  </si>
  <si>
    <t>罗圈湾</t>
  </si>
  <si>
    <t>411326111207011</t>
  </si>
  <si>
    <t>高爬</t>
  </si>
  <si>
    <t>411326111208000</t>
  </si>
  <si>
    <t>黑龙村</t>
  </si>
  <si>
    <t>411326111208001</t>
  </si>
  <si>
    <t>马宅</t>
  </si>
  <si>
    <t>411326111208002</t>
  </si>
  <si>
    <t>傅垱坡</t>
  </si>
  <si>
    <t>411326111208003</t>
  </si>
  <si>
    <t>大羊沟</t>
  </si>
  <si>
    <t>411326111208004</t>
  </si>
  <si>
    <t>411326111208005</t>
  </si>
  <si>
    <t>411326111208006</t>
  </si>
  <si>
    <t>黄楝宅</t>
  </si>
  <si>
    <t>411326111208008</t>
  </si>
  <si>
    <t>葛花架</t>
  </si>
  <si>
    <t>411326111208100</t>
  </si>
  <si>
    <t>齐沟</t>
  </si>
  <si>
    <t>411326111209000</t>
  </si>
  <si>
    <t>关房滩村</t>
  </si>
  <si>
    <t>411326111209001</t>
  </si>
  <si>
    <t>金家崖</t>
  </si>
  <si>
    <t>411326111209002</t>
  </si>
  <si>
    <t>杜岭</t>
  </si>
  <si>
    <t>411326111209003</t>
  </si>
  <si>
    <t>411326111209004</t>
  </si>
  <si>
    <t>老宅子</t>
  </si>
  <si>
    <t>411326111209005</t>
  </si>
  <si>
    <t>青铜沟</t>
  </si>
  <si>
    <t>411326111209006</t>
  </si>
  <si>
    <t>后沟</t>
  </si>
  <si>
    <t>411326111209007</t>
  </si>
  <si>
    <t>阎家</t>
  </si>
  <si>
    <t>411326111209100</t>
  </si>
  <si>
    <t>董家梁</t>
  </si>
  <si>
    <t>411326111210000</t>
  </si>
  <si>
    <t>余沟村</t>
  </si>
  <si>
    <t>411326111210001</t>
  </si>
  <si>
    <t>李家垭子</t>
  </si>
  <si>
    <t>411326111210002</t>
  </si>
  <si>
    <t>411326111210003</t>
  </si>
  <si>
    <t>常家垭子</t>
  </si>
  <si>
    <t>411326111210004</t>
  </si>
  <si>
    <t>磙子坪</t>
  </si>
  <si>
    <t>411326111210005</t>
  </si>
  <si>
    <t>411326111210100</t>
  </si>
  <si>
    <t>余沟</t>
  </si>
  <si>
    <t>411326111212000</t>
  </si>
  <si>
    <t>白渡滩村</t>
  </si>
  <si>
    <t>411326111212001</t>
  </si>
  <si>
    <t>411326111212002</t>
  </si>
  <si>
    <t>411326111212003</t>
  </si>
  <si>
    <t>顺阳沟</t>
  </si>
  <si>
    <t>411326111212004</t>
  </si>
  <si>
    <t>411326111212005</t>
  </si>
  <si>
    <t>大伍家凹</t>
  </si>
  <si>
    <t>411326111212006</t>
  </si>
  <si>
    <t>小伍家凹</t>
  </si>
  <si>
    <t>411326111212100</t>
  </si>
  <si>
    <t>岈脖</t>
  </si>
  <si>
    <t>411326111213000</t>
  </si>
  <si>
    <t>吴营村</t>
  </si>
  <si>
    <t>411326111213001</t>
  </si>
  <si>
    <t>411326111213002</t>
  </si>
  <si>
    <t>楼门</t>
  </si>
  <si>
    <t>411326111213003</t>
  </si>
  <si>
    <t>411326111213100</t>
  </si>
  <si>
    <t>白山岭</t>
  </si>
  <si>
    <t>411326111215000</t>
  </si>
  <si>
    <t>崔湾村</t>
  </si>
  <si>
    <t>411326111215001</t>
  </si>
  <si>
    <t>贾湾</t>
  </si>
  <si>
    <t>411326111215100</t>
  </si>
  <si>
    <t>崔湾</t>
  </si>
  <si>
    <t>411326111217000</t>
  </si>
  <si>
    <t>高庄村</t>
  </si>
  <si>
    <t>411326111217002</t>
  </si>
  <si>
    <t>王店</t>
  </si>
  <si>
    <t>411326111217003</t>
  </si>
  <si>
    <t>白土墙</t>
  </si>
  <si>
    <t>411326111217004</t>
  </si>
  <si>
    <t>枣树沟</t>
  </si>
  <si>
    <t>411326111218000</t>
  </si>
  <si>
    <t>邢沟村</t>
  </si>
  <si>
    <t>411326111218002</t>
  </si>
  <si>
    <t>411326111218004</t>
  </si>
  <si>
    <t>411326111218006</t>
  </si>
  <si>
    <t>411326111218007</t>
  </si>
  <si>
    <t>411326111218008</t>
  </si>
  <si>
    <t>魏沟</t>
  </si>
  <si>
    <t>411326111218009</t>
  </si>
  <si>
    <t>明沟</t>
  </si>
  <si>
    <t>411326111218010</t>
  </si>
  <si>
    <t>上邢沟</t>
  </si>
  <si>
    <t>411326111218100</t>
  </si>
  <si>
    <t>郭岭</t>
  </si>
  <si>
    <t>411326111219000</t>
  </si>
  <si>
    <t>北山村</t>
  </si>
  <si>
    <t>411326111219001</t>
  </si>
  <si>
    <t>411326111219002</t>
  </si>
  <si>
    <t>王家岭</t>
  </si>
  <si>
    <t>411326111219003</t>
  </si>
  <si>
    <t>郭家沟</t>
  </si>
  <si>
    <t>411326111219004</t>
  </si>
  <si>
    <t>411326111219005</t>
  </si>
  <si>
    <t>李家山</t>
  </si>
  <si>
    <t>411326111219006</t>
  </si>
  <si>
    <t>411326111219007</t>
  </si>
  <si>
    <t>薛山</t>
  </si>
  <si>
    <t>411326111219100</t>
  </si>
  <si>
    <t>胡家凹</t>
  </si>
  <si>
    <t>411326111220000</t>
  </si>
  <si>
    <t>张竹园村</t>
  </si>
  <si>
    <t>411326111220001</t>
  </si>
  <si>
    <t>411326111220002</t>
  </si>
  <si>
    <t>稻谷田</t>
  </si>
  <si>
    <t>411326111220003</t>
  </si>
  <si>
    <t>411326111220004</t>
  </si>
  <si>
    <t>411326111220005</t>
  </si>
  <si>
    <t>411326111220006</t>
  </si>
  <si>
    <t>小贾沟</t>
  </si>
  <si>
    <t>411326111220007</t>
  </si>
  <si>
    <t>411326111220100</t>
  </si>
  <si>
    <t>张竹园</t>
  </si>
  <si>
    <t>411326111221000</t>
  </si>
  <si>
    <t>东杨营村</t>
  </si>
  <si>
    <t>411326111221001</t>
  </si>
  <si>
    <t>南坪</t>
  </si>
  <si>
    <t>411326111221002</t>
  </si>
  <si>
    <t>神泉铺</t>
  </si>
  <si>
    <t>411326111221003</t>
  </si>
  <si>
    <t>时家庄</t>
  </si>
  <si>
    <t>411326111221004</t>
  </si>
  <si>
    <t>吴家山</t>
  </si>
  <si>
    <t>411326111221005</t>
  </si>
  <si>
    <t>411326111221006</t>
  </si>
  <si>
    <t>411326111221007</t>
  </si>
  <si>
    <t>棉花沟</t>
  </si>
  <si>
    <t>411326111221008</t>
  </si>
  <si>
    <t>犟家沟</t>
  </si>
  <si>
    <t>411326111221009</t>
  </si>
  <si>
    <t>洞泉</t>
  </si>
  <si>
    <t>411326111221010</t>
  </si>
  <si>
    <t>童家湾</t>
  </si>
  <si>
    <t>411326111221100</t>
  </si>
  <si>
    <t>411326111222000</t>
  </si>
  <si>
    <t>陈店村</t>
  </si>
  <si>
    <t>411326111222001</t>
  </si>
  <si>
    <t>411326111222002</t>
  </si>
  <si>
    <t>411326111222003</t>
  </si>
  <si>
    <t>蜂桶沟</t>
  </si>
  <si>
    <t>411326111222004</t>
  </si>
  <si>
    <t>411326111222005</t>
  </si>
  <si>
    <t>简沟</t>
  </si>
  <si>
    <t>411326111222006</t>
  </si>
  <si>
    <t>断山沟</t>
  </si>
  <si>
    <t>411326111222100</t>
  </si>
  <si>
    <t>陈店</t>
  </si>
  <si>
    <t>411326111223000</t>
  </si>
  <si>
    <t>周营村</t>
  </si>
  <si>
    <t>411326111223004</t>
  </si>
  <si>
    <t>山后</t>
  </si>
  <si>
    <t>411326111223005</t>
  </si>
  <si>
    <t>长梨沟</t>
  </si>
  <si>
    <t>411326111223100</t>
  </si>
  <si>
    <t>411326111224000</t>
  </si>
  <si>
    <t>早行村</t>
  </si>
  <si>
    <t>411326111224001</t>
  </si>
  <si>
    <t>411326111224002</t>
  </si>
  <si>
    <t>红墙</t>
  </si>
  <si>
    <t>411326111224003</t>
  </si>
  <si>
    <t>411326111224004</t>
  </si>
  <si>
    <t>下合居沟</t>
  </si>
  <si>
    <t>411326111224005</t>
  </si>
  <si>
    <t>411326111224006</t>
  </si>
  <si>
    <t>梁沟</t>
  </si>
  <si>
    <t>411326111224100</t>
  </si>
  <si>
    <t>早行</t>
  </si>
  <si>
    <t>411326111225000</t>
  </si>
  <si>
    <t>任沟村</t>
  </si>
  <si>
    <t>411326111225001</t>
  </si>
  <si>
    <t>411326111225002</t>
  </si>
  <si>
    <t>新路</t>
  </si>
  <si>
    <t>411326111225003</t>
  </si>
  <si>
    <t>小于湾</t>
  </si>
  <si>
    <t>411326111225004</t>
  </si>
  <si>
    <t>大于湾</t>
  </si>
  <si>
    <t>411326111225006</t>
  </si>
  <si>
    <t>411326111225007</t>
  </si>
  <si>
    <t>东张沟</t>
  </si>
  <si>
    <t>411326111225100</t>
  </si>
  <si>
    <t>411326111226000</t>
  </si>
  <si>
    <t>桐柏庙村</t>
  </si>
  <si>
    <t>411326111226001</t>
  </si>
  <si>
    <t>411326111226003</t>
  </si>
  <si>
    <t>411326111226004</t>
  </si>
  <si>
    <t>柿树岗</t>
  </si>
  <si>
    <t>411326111226005</t>
  </si>
  <si>
    <t>河沟</t>
  </si>
  <si>
    <t>411326111226006</t>
  </si>
  <si>
    <t>长沟</t>
  </si>
  <si>
    <t>411326111226007</t>
  </si>
  <si>
    <t>411326111226008</t>
  </si>
  <si>
    <t>上南</t>
  </si>
  <si>
    <t>411326111226009</t>
  </si>
  <si>
    <t>下头</t>
  </si>
  <si>
    <t>411326111226100</t>
  </si>
  <si>
    <t>岭东</t>
  </si>
  <si>
    <t>411326111227000</t>
  </si>
  <si>
    <t>寇楼村</t>
  </si>
  <si>
    <t>411326111227001</t>
  </si>
  <si>
    <t>冉沟</t>
  </si>
  <si>
    <t>411326111227002</t>
  </si>
  <si>
    <t>411326111227003</t>
  </si>
  <si>
    <t>沟东</t>
  </si>
  <si>
    <t>411326111227005</t>
  </si>
  <si>
    <t>411326111227100</t>
  </si>
  <si>
    <t>411326111228000</t>
  </si>
  <si>
    <t>熊家岗村</t>
  </si>
  <si>
    <t>411326111228001</t>
  </si>
  <si>
    <t>411326111228002</t>
  </si>
  <si>
    <t>411326111228003</t>
  </si>
  <si>
    <t>后李沟</t>
  </si>
  <si>
    <t>411326111228004</t>
  </si>
  <si>
    <t>曹家山</t>
  </si>
  <si>
    <t>411326111228005</t>
  </si>
  <si>
    <t>411326111228006</t>
  </si>
  <si>
    <t>前李沟</t>
  </si>
  <si>
    <t>411326111228007</t>
  </si>
  <si>
    <t>411326111228008</t>
  </si>
  <si>
    <t>411326111228009</t>
  </si>
  <si>
    <t>411326111228100</t>
  </si>
  <si>
    <t>熊家岗</t>
  </si>
  <si>
    <t>411326111230000</t>
  </si>
  <si>
    <t>金竹河村</t>
  </si>
  <si>
    <t>411326111230001</t>
  </si>
  <si>
    <t>油坊</t>
  </si>
  <si>
    <t>411326111230002</t>
  </si>
  <si>
    <t>李山</t>
  </si>
  <si>
    <t>411326111230003</t>
  </si>
  <si>
    <t>411326111230004</t>
  </si>
  <si>
    <t>411326111230005</t>
  </si>
  <si>
    <t>411326111230006</t>
  </si>
  <si>
    <t>411326111230007</t>
  </si>
  <si>
    <t>曹山</t>
  </si>
  <si>
    <t>411326111230008</t>
  </si>
  <si>
    <t>孙家山</t>
  </si>
  <si>
    <t>411326111230009</t>
  </si>
  <si>
    <t>范家沟</t>
  </si>
  <si>
    <t>411326111230010</t>
  </si>
  <si>
    <t>411326111230011</t>
  </si>
  <si>
    <t>胡崖</t>
  </si>
  <si>
    <t>411326111230012</t>
  </si>
  <si>
    <t>411326111230013</t>
  </si>
  <si>
    <t>孔山</t>
  </si>
  <si>
    <t>411326111230100</t>
  </si>
  <si>
    <t>411326111231000</t>
  </si>
  <si>
    <t>张岭村</t>
  </si>
  <si>
    <t>411326111231001</t>
  </si>
  <si>
    <t>411326111231002</t>
  </si>
  <si>
    <t>411326111231003</t>
  </si>
  <si>
    <t>梁家岗</t>
  </si>
  <si>
    <t>411326111231004</t>
  </si>
  <si>
    <t>411326111231005</t>
  </si>
  <si>
    <t>宝灵寺</t>
  </si>
  <si>
    <t>411326111231006</t>
  </si>
  <si>
    <t>贾山</t>
  </si>
  <si>
    <t>411326111231007</t>
  </si>
  <si>
    <t>411326111231100</t>
  </si>
  <si>
    <t>411326111232000</t>
  </si>
  <si>
    <t>马家村</t>
  </si>
  <si>
    <t>411326111232001</t>
  </si>
  <si>
    <t>南湾</t>
  </si>
  <si>
    <t>411326111232002</t>
  </si>
  <si>
    <t>曹家庄</t>
  </si>
  <si>
    <t>411326111232003</t>
  </si>
  <si>
    <t>尚楼</t>
  </si>
  <si>
    <t>411326111232004</t>
  </si>
  <si>
    <t>411326111232006</t>
  </si>
  <si>
    <t>411326111232007</t>
  </si>
  <si>
    <t>田家庄</t>
  </si>
  <si>
    <t>411326111232100</t>
  </si>
  <si>
    <t>411326111233000</t>
  </si>
  <si>
    <t>孙庄村</t>
  </si>
  <si>
    <t>411326111233001</t>
  </si>
  <si>
    <t>411326111233002</t>
  </si>
  <si>
    <t>411326111233003</t>
  </si>
  <si>
    <t>寇家凹</t>
  </si>
  <si>
    <t>411326111233004</t>
  </si>
  <si>
    <t>411326111233005</t>
  </si>
  <si>
    <t>411326111233006</t>
  </si>
  <si>
    <t>411326111233007</t>
  </si>
  <si>
    <t>411326111233008</t>
  </si>
  <si>
    <t>411326111233100</t>
  </si>
  <si>
    <t>孙庄</t>
  </si>
  <si>
    <t>411326111234000</t>
  </si>
  <si>
    <t>财神庙村</t>
  </si>
  <si>
    <t>411326111234001</t>
  </si>
  <si>
    <t>411326111234002</t>
  </si>
  <si>
    <t>东岭</t>
  </si>
  <si>
    <t>411326111234003</t>
  </si>
  <si>
    <t>411326111234004</t>
  </si>
  <si>
    <t>411326111234005</t>
  </si>
  <si>
    <t>姚岗</t>
  </si>
  <si>
    <t>411326111234006</t>
  </si>
  <si>
    <t>411326111234007</t>
  </si>
  <si>
    <t>411326111234100</t>
  </si>
  <si>
    <t>411326111236000</t>
  </si>
  <si>
    <t>云岭村</t>
  </si>
  <si>
    <t>411326111236001</t>
  </si>
  <si>
    <t>二湾</t>
  </si>
  <si>
    <t>411326111236002</t>
  </si>
  <si>
    <t>头湾</t>
  </si>
  <si>
    <t>411326111236003</t>
  </si>
  <si>
    <t>高台子</t>
  </si>
  <si>
    <t>411326111236004</t>
  </si>
  <si>
    <t>田家崖</t>
  </si>
  <si>
    <t>411326111236006</t>
  </si>
  <si>
    <t>411326111236100</t>
  </si>
  <si>
    <t>三湾</t>
  </si>
  <si>
    <t>411326111237000</t>
  </si>
  <si>
    <t>411326111237001</t>
  </si>
  <si>
    <t>周家山</t>
  </si>
  <si>
    <t>411326111237002</t>
  </si>
  <si>
    <t>411326111237003</t>
  </si>
  <si>
    <t>411326111237004</t>
  </si>
  <si>
    <t>411326111237005</t>
  </si>
  <si>
    <t>411326111237006</t>
  </si>
  <si>
    <t>411326111237007</t>
  </si>
  <si>
    <t>寇家</t>
  </si>
  <si>
    <t>411326111237100</t>
  </si>
  <si>
    <t>双泉观</t>
  </si>
  <si>
    <t>411326111238000</t>
  </si>
  <si>
    <t>朱营村</t>
  </si>
  <si>
    <t>411326111238001</t>
  </si>
  <si>
    <t>411326111238002</t>
  </si>
  <si>
    <t>朱营</t>
  </si>
  <si>
    <t>411326111238100</t>
  </si>
  <si>
    <t>411326111239000</t>
  </si>
  <si>
    <t>云余新村</t>
  </si>
  <si>
    <t>411326111239100</t>
  </si>
  <si>
    <t>云余</t>
  </si>
  <si>
    <t>411326111240000</t>
  </si>
  <si>
    <t>马蹬社区</t>
  </si>
  <si>
    <t>411326111240100</t>
  </si>
  <si>
    <t>马蹬</t>
  </si>
  <si>
    <t>411326111241000</t>
  </si>
  <si>
    <t>东兴社区</t>
  </si>
  <si>
    <t>411326111241100</t>
  </si>
  <si>
    <t>东兴</t>
  </si>
  <si>
    <t>411326111243000</t>
  </si>
  <si>
    <t>石桥村</t>
  </si>
  <si>
    <t>411326111243001</t>
  </si>
  <si>
    <t>徐宅</t>
  </si>
  <si>
    <t>411326111243002</t>
  </si>
  <si>
    <t>411326111243003</t>
  </si>
  <si>
    <t>韩家沟</t>
  </si>
  <si>
    <t>411326111243004</t>
  </si>
  <si>
    <t>411326111243005</t>
  </si>
  <si>
    <t>411326111243006</t>
  </si>
  <si>
    <t>411326111243007</t>
  </si>
  <si>
    <t>韩庄</t>
  </si>
  <si>
    <t>411326111243100</t>
  </si>
  <si>
    <t>火石沟</t>
  </si>
  <si>
    <t>411326301000000</t>
  </si>
  <si>
    <t>西簧乡</t>
  </si>
  <si>
    <t>411326301200000</t>
  </si>
  <si>
    <t>关帝庙村</t>
  </si>
  <si>
    <t>411326301200001</t>
  </si>
  <si>
    <t>411326301200002</t>
  </si>
  <si>
    <t>两簧口</t>
  </si>
  <si>
    <t>411326301200003</t>
  </si>
  <si>
    <t>洞湾</t>
  </si>
  <si>
    <t>411326301200004</t>
  </si>
  <si>
    <t>411326301200005</t>
  </si>
  <si>
    <t>411326301200006</t>
  </si>
  <si>
    <t>411326301200007</t>
  </si>
  <si>
    <t>曹家</t>
  </si>
  <si>
    <t>411326301200008</t>
  </si>
  <si>
    <t>411326301200009</t>
  </si>
  <si>
    <t>窑子沟组</t>
  </si>
  <si>
    <t>411326301200010</t>
  </si>
  <si>
    <t>411326301200100</t>
  </si>
  <si>
    <t>关帝</t>
  </si>
  <si>
    <t>411326301202000</t>
  </si>
  <si>
    <t>卧龙岗村</t>
  </si>
  <si>
    <t>411326301202001</t>
  </si>
  <si>
    <t>卧龙岗</t>
  </si>
  <si>
    <t>411326301202002</t>
  </si>
  <si>
    <t>下西庄</t>
  </si>
  <si>
    <t>411326301202003</t>
  </si>
  <si>
    <t>上西庄</t>
  </si>
  <si>
    <t>411326301202004</t>
  </si>
  <si>
    <t>街后</t>
  </si>
  <si>
    <t>411326301202005</t>
  </si>
  <si>
    <t>南沟口</t>
  </si>
  <si>
    <t>411326301202006</t>
  </si>
  <si>
    <t>干沟</t>
  </si>
  <si>
    <t>411326301202007</t>
  </si>
  <si>
    <t>411326301202009</t>
  </si>
  <si>
    <t>田家湾</t>
  </si>
  <si>
    <t>411326301202010</t>
  </si>
  <si>
    <t>北峪沟</t>
  </si>
  <si>
    <t>411326301202100</t>
  </si>
  <si>
    <t>梅子沟</t>
  </si>
  <si>
    <t>411326301203000</t>
  </si>
  <si>
    <t>柳树村</t>
  </si>
  <si>
    <t>411326301203001</t>
  </si>
  <si>
    <t>槐树营</t>
  </si>
  <si>
    <t>411326301203002</t>
  </si>
  <si>
    <t>柳树</t>
  </si>
  <si>
    <t>411326301203003</t>
  </si>
  <si>
    <t>411326301203004</t>
  </si>
  <si>
    <t>芦家崖</t>
  </si>
  <si>
    <t>411326301203005</t>
  </si>
  <si>
    <t>芋头沟</t>
  </si>
  <si>
    <t>411326301203006</t>
  </si>
  <si>
    <t>411326301203007</t>
  </si>
  <si>
    <t>许家湾</t>
  </si>
  <si>
    <t>411326301203008</t>
  </si>
  <si>
    <t>流水沟</t>
  </si>
  <si>
    <t>411326301203100</t>
  </si>
  <si>
    <t>411326301204000</t>
  </si>
  <si>
    <t>落阳村</t>
  </si>
  <si>
    <t>411326301204001</t>
  </si>
  <si>
    <t>花山沟口</t>
  </si>
  <si>
    <t>411326301204002</t>
  </si>
  <si>
    <t>龙湾</t>
  </si>
  <si>
    <t>411326301204100</t>
  </si>
  <si>
    <t>洛阳口</t>
  </si>
  <si>
    <t>411326301205000</t>
  </si>
  <si>
    <t>桃花村</t>
  </si>
  <si>
    <t>411326301205001</t>
  </si>
  <si>
    <t>411326301205002</t>
  </si>
  <si>
    <t>411326301205003</t>
  </si>
  <si>
    <t>大院</t>
  </si>
  <si>
    <t>411326301205005</t>
  </si>
  <si>
    <t>411326301205007</t>
  </si>
  <si>
    <t>411326301205008</t>
  </si>
  <si>
    <t>姜家庄</t>
  </si>
  <si>
    <t>411326301205009</t>
  </si>
  <si>
    <t>袁家湾</t>
  </si>
  <si>
    <t>411326301205010</t>
  </si>
  <si>
    <t>411326301205100</t>
  </si>
  <si>
    <t>411326301206000</t>
  </si>
  <si>
    <t>柳林村</t>
  </si>
  <si>
    <t>411326301206001</t>
  </si>
  <si>
    <t>411326301206002</t>
  </si>
  <si>
    <t>411326301206003</t>
  </si>
  <si>
    <t>小蛇沟</t>
  </si>
  <si>
    <t>411326301206004</t>
  </si>
  <si>
    <t>大蛇沟</t>
  </si>
  <si>
    <t>411326301206005</t>
  </si>
  <si>
    <t>团山</t>
  </si>
  <si>
    <t>411326301206006</t>
  </si>
  <si>
    <t>关地庙</t>
  </si>
  <si>
    <t>411326301206007</t>
  </si>
  <si>
    <t>双岈</t>
  </si>
  <si>
    <t>411326301206008</t>
  </si>
  <si>
    <t>411326301206100</t>
  </si>
  <si>
    <t>411326301207000</t>
  </si>
  <si>
    <t>白庄村</t>
  </si>
  <si>
    <t>411326301207001</t>
  </si>
  <si>
    <t>411326301207002</t>
  </si>
  <si>
    <t>411326301207003</t>
  </si>
  <si>
    <t>411326301207004</t>
  </si>
  <si>
    <t>411326301207100</t>
  </si>
  <si>
    <t>余家河</t>
  </si>
  <si>
    <t>411326301208000</t>
  </si>
  <si>
    <t>崖屋村</t>
  </si>
  <si>
    <t>411326301208001</t>
  </si>
  <si>
    <t>岗上</t>
  </si>
  <si>
    <t>411326301208002</t>
  </si>
  <si>
    <t>411326301208003</t>
  </si>
  <si>
    <t>411326301208004</t>
  </si>
  <si>
    <t>411326301208005</t>
  </si>
  <si>
    <t>411326301208006</t>
  </si>
  <si>
    <t>411326301209000</t>
  </si>
  <si>
    <t>新建沟村</t>
  </si>
  <si>
    <t>411326301209001</t>
  </si>
  <si>
    <t>孙家庄</t>
  </si>
  <si>
    <t>411326301209002</t>
  </si>
  <si>
    <t>411326301209003</t>
  </si>
  <si>
    <t>毛草沟</t>
  </si>
  <si>
    <t>411326301209004</t>
  </si>
  <si>
    <t>高家庄</t>
  </si>
  <si>
    <t>411326301209005</t>
  </si>
  <si>
    <t>411326301209006</t>
  </si>
  <si>
    <t>刘家台</t>
  </si>
  <si>
    <t>411326301209007</t>
  </si>
  <si>
    <t>曾家</t>
  </si>
  <si>
    <t>411326301209008</t>
  </si>
  <si>
    <t>曹家组</t>
  </si>
  <si>
    <t>411326301209100</t>
  </si>
  <si>
    <t>411326301210000</t>
  </si>
  <si>
    <t>穆家沟村</t>
  </si>
  <si>
    <t>411326301210001</t>
  </si>
  <si>
    <t>吴家垭子</t>
  </si>
  <si>
    <t>411326301210002</t>
  </si>
  <si>
    <t>穆家沟口</t>
  </si>
  <si>
    <t>411326301210003</t>
  </si>
  <si>
    <t>罗坡</t>
  </si>
  <si>
    <t>411326301210004</t>
  </si>
  <si>
    <t>刘家湾</t>
  </si>
  <si>
    <t>411326301210006</t>
  </si>
  <si>
    <t>申子沟</t>
  </si>
  <si>
    <t>411326301210007</t>
  </si>
  <si>
    <t>翁家湾</t>
  </si>
  <si>
    <t>411326301210100</t>
  </si>
  <si>
    <t>潘家沟</t>
  </si>
  <si>
    <t>411326301211000</t>
  </si>
  <si>
    <t>带河村</t>
  </si>
  <si>
    <t>411326301211001</t>
  </si>
  <si>
    <t>带河</t>
  </si>
  <si>
    <t>411326301211002</t>
  </si>
  <si>
    <t>小柿</t>
  </si>
  <si>
    <t>411326301211003</t>
  </si>
  <si>
    <t>石马凹</t>
  </si>
  <si>
    <t>411326301211100</t>
  </si>
  <si>
    <t>徐家台</t>
  </si>
  <si>
    <t>411326301212000</t>
  </si>
  <si>
    <t>李湾村</t>
  </si>
  <si>
    <t>411326301212001</t>
  </si>
  <si>
    <t>411326301212002</t>
  </si>
  <si>
    <t>411326301212003</t>
  </si>
  <si>
    <t>411326301212004</t>
  </si>
  <si>
    <t>腊家营</t>
  </si>
  <si>
    <t>411326301212005</t>
  </si>
  <si>
    <t>411326301212006</t>
  </si>
  <si>
    <t>柿子沟</t>
  </si>
  <si>
    <t>411326301212100</t>
  </si>
  <si>
    <t>411326301213000</t>
  </si>
  <si>
    <t>张南沟村</t>
  </si>
  <si>
    <t>411326301213001</t>
  </si>
  <si>
    <t>411326301213002</t>
  </si>
  <si>
    <t>411326301213003</t>
  </si>
  <si>
    <t>上凹</t>
  </si>
  <si>
    <t>411326301213004</t>
  </si>
  <si>
    <t>411326301213005</t>
  </si>
  <si>
    <t>411326301213006</t>
  </si>
  <si>
    <t>411326301213100</t>
  </si>
  <si>
    <t>东沟口</t>
  </si>
  <si>
    <t>411326301214000</t>
  </si>
  <si>
    <t>河北营村</t>
  </si>
  <si>
    <t>411326301214001</t>
  </si>
  <si>
    <t>东西组</t>
  </si>
  <si>
    <t>411326301214002</t>
  </si>
  <si>
    <t>411326301214003</t>
  </si>
  <si>
    <t>豆腐寨</t>
  </si>
  <si>
    <t>411326301214004</t>
  </si>
  <si>
    <t>口上</t>
  </si>
  <si>
    <t>411326301214100</t>
  </si>
  <si>
    <t>岭西</t>
  </si>
  <si>
    <t>411326301215000</t>
  </si>
  <si>
    <t>大石河村</t>
  </si>
  <si>
    <t>411326301215001</t>
  </si>
  <si>
    <t>411326301215002</t>
  </si>
  <si>
    <t>411326301215100</t>
  </si>
  <si>
    <t>上下河</t>
  </si>
  <si>
    <t>411326301216000</t>
  </si>
  <si>
    <t>前湾村</t>
  </si>
  <si>
    <t>411326301216001</t>
  </si>
  <si>
    <t>后湾</t>
  </si>
  <si>
    <t>411326301216002</t>
  </si>
  <si>
    <t>站马芽</t>
  </si>
  <si>
    <t>411326301216003</t>
  </si>
  <si>
    <t>金子垱</t>
  </si>
  <si>
    <t>411326301216004</t>
  </si>
  <si>
    <t>贾牛岗</t>
  </si>
  <si>
    <t>411326301216100</t>
  </si>
  <si>
    <t>前湾</t>
  </si>
  <si>
    <t>411326301217000</t>
  </si>
  <si>
    <t>谢湾村</t>
  </si>
  <si>
    <t>411326301217001</t>
  </si>
  <si>
    <t>半地</t>
  </si>
  <si>
    <t>411326301217002</t>
  </si>
  <si>
    <t>411326301217003</t>
  </si>
  <si>
    <t>殿坪</t>
  </si>
  <si>
    <t>411326301217004</t>
  </si>
  <si>
    <t>韩家湾</t>
  </si>
  <si>
    <t>411326301217005</t>
  </si>
  <si>
    <t>411326301217006</t>
  </si>
  <si>
    <t>拇指沟</t>
  </si>
  <si>
    <t>411326301217007</t>
  </si>
  <si>
    <t>克子沟</t>
  </si>
  <si>
    <t>411326301217008</t>
  </si>
  <si>
    <t>411326301217100</t>
  </si>
  <si>
    <t>谢湾</t>
  </si>
  <si>
    <t>411326301219000</t>
  </si>
  <si>
    <t>流西河村</t>
  </si>
  <si>
    <t>411326301219002</t>
  </si>
  <si>
    <t>411326301219003</t>
  </si>
  <si>
    <t>411326301219005</t>
  </si>
  <si>
    <t>范家庄</t>
  </si>
  <si>
    <t>411326301219006</t>
  </si>
  <si>
    <t>411326301219008</t>
  </si>
  <si>
    <t>七棵树</t>
  </si>
  <si>
    <t>411326301219100</t>
  </si>
  <si>
    <t>流西河街</t>
  </si>
  <si>
    <t>411326301220000</t>
  </si>
  <si>
    <t>七棵树村</t>
  </si>
  <si>
    <t>411326301220001</t>
  </si>
  <si>
    <t>下苇园</t>
  </si>
  <si>
    <t>411326301220002</t>
  </si>
  <si>
    <t>鹰窝沟</t>
  </si>
  <si>
    <t>411326301220003</t>
  </si>
  <si>
    <t>熊家庄</t>
  </si>
  <si>
    <t>411326301220004</t>
  </si>
  <si>
    <t>毛家沟</t>
  </si>
  <si>
    <t>411326301220006</t>
  </si>
  <si>
    <t>上苇园</t>
  </si>
  <si>
    <t>411326301220100</t>
  </si>
  <si>
    <t>响水崖</t>
  </si>
  <si>
    <t>411326301221000</t>
  </si>
  <si>
    <t>黑马庄村</t>
  </si>
  <si>
    <t>411326301221002</t>
  </si>
  <si>
    <t>上石盘沟</t>
  </si>
  <si>
    <t>411326301221003</t>
  </si>
  <si>
    <t>下石盘沟</t>
  </si>
  <si>
    <t>411326301221004</t>
  </si>
  <si>
    <t>上龙组</t>
  </si>
  <si>
    <t>411326301221005</t>
  </si>
  <si>
    <t>对凹沟</t>
  </si>
  <si>
    <t>411326301221007</t>
  </si>
  <si>
    <t>下龙组</t>
  </si>
  <si>
    <t>411326301221008</t>
  </si>
  <si>
    <t>黑马组</t>
  </si>
  <si>
    <t>411326301222000</t>
  </si>
  <si>
    <t>樟花沟村</t>
  </si>
  <si>
    <t>411326301222001</t>
  </si>
  <si>
    <t>411326301222002</t>
  </si>
  <si>
    <t>411326301222003</t>
  </si>
  <si>
    <t>411326301222100</t>
  </si>
  <si>
    <t>411326301223000</t>
  </si>
  <si>
    <t>解元沟村</t>
  </si>
  <si>
    <t>411326301223002</t>
  </si>
  <si>
    <t>丁泉沟</t>
  </si>
  <si>
    <t>411326301223003</t>
  </si>
  <si>
    <t>解元沟</t>
  </si>
  <si>
    <t>411326301223004</t>
  </si>
  <si>
    <t>上黑沟</t>
  </si>
  <si>
    <t>411326301223005</t>
  </si>
  <si>
    <t>下黑沟</t>
  </si>
  <si>
    <t>411326301223100</t>
  </si>
  <si>
    <t>二道河组</t>
  </si>
  <si>
    <t>411326301224000</t>
  </si>
  <si>
    <t>毛家庄村</t>
  </si>
  <si>
    <t>411326301224001</t>
  </si>
  <si>
    <t>陈家庄</t>
  </si>
  <si>
    <t>411326301224003</t>
  </si>
  <si>
    <t>411326301224004</t>
  </si>
  <si>
    <t>汤家岗</t>
  </si>
  <si>
    <t>411326301224005</t>
  </si>
  <si>
    <t>毛家庄</t>
  </si>
  <si>
    <t>411326301224006</t>
  </si>
  <si>
    <t>411326301224007</t>
  </si>
  <si>
    <t>411326301225000</t>
  </si>
  <si>
    <t>梅池村</t>
  </si>
  <si>
    <t>411326301225003</t>
  </si>
  <si>
    <t>411326301225005</t>
  </si>
  <si>
    <t>龙王庙</t>
  </si>
  <si>
    <t>411326301225006</t>
  </si>
  <si>
    <t>亮子沟</t>
  </si>
  <si>
    <t>411326301225007</t>
  </si>
  <si>
    <t>黑沟</t>
  </si>
  <si>
    <t>411326301225008</t>
  </si>
  <si>
    <t>411326301225009</t>
  </si>
  <si>
    <t>朝阳寨</t>
  </si>
  <si>
    <t>411326301225010</t>
  </si>
  <si>
    <t>411326301225011</t>
  </si>
  <si>
    <t>清庙湾</t>
  </si>
  <si>
    <t>411326301225012</t>
  </si>
  <si>
    <t>大桦栎树</t>
  </si>
  <si>
    <t>411326301225013</t>
  </si>
  <si>
    <t>武家阳坡</t>
  </si>
  <si>
    <t>411326301225014</t>
  </si>
  <si>
    <t>储家台子</t>
  </si>
  <si>
    <t>411326301225015</t>
  </si>
  <si>
    <t>411326301225100</t>
  </si>
  <si>
    <t>梅池口</t>
  </si>
  <si>
    <t>411326301227000</t>
  </si>
  <si>
    <t>代兴沟村</t>
  </si>
  <si>
    <t>411326301227001</t>
  </si>
  <si>
    <t>黄庙沟</t>
  </si>
  <si>
    <t>411326301227002</t>
  </si>
  <si>
    <t>411326301227003</t>
  </si>
  <si>
    <t>桂花</t>
  </si>
  <si>
    <t>411326301227004</t>
  </si>
  <si>
    <t>郑家庄</t>
  </si>
  <si>
    <t>411326301227100</t>
  </si>
  <si>
    <t>大柿</t>
  </si>
  <si>
    <t>411326302000000</t>
  </si>
  <si>
    <t>毛堂乡</t>
  </si>
  <si>
    <t>411326302201000</t>
  </si>
  <si>
    <t>毛堂村</t>
  </si>
  <si>
    <t>411326302201001</t>
  </si>
  <si>
    <t>411326302201002</t>
  </si>
  <si>
    <t>鸡头沟</t>
  </si>
  <si>
    <t>411326302201003</t>
  </si>
  <si>
    <t>411326302201004</t>
  </si>
  <si>
    <t>窑沟</t>
  </si>
  <si>
    <t>411326302201007</t>
  </si>
  <si>
    <t>毛堂</t>
  </si>
  <si>
    <t>411326302201100</t>
  </si>
  <si>
    <t>长岭沟</t>
  </si>
  <si>
    <t>411326302202000</t>
  </si>
  <si>
    <t>阎家沟村</t>
  </si>
  <si>
    <t>411326302202001</t>
  </si>
  <si>
    <t>蒋坪</t>
  </si>
  <si>
    <t>411326302202002</t>
  </si>
  <si>
    <t>阎家沟</t>
  </si>
  <si>
    <t>411326302202003</t>
  </si>
  <si>
    <t>411326302202004</t>
  </si>
  <si>
    <t>葛条沟</t>
  </si>
  <si>
    <t>411326302202005</t>
  </si>
  <si>
    <t>清泥沟</t>
  </si>
  <si>
    <t>411326302202006</t>
  </si>
  <si>
    <t>411326302202007</t>
  </si>
  <si>
    <t>下安子沟</t>
  </si>
  <si>
    <t>411326302202008</t>
  </si>
  <si>
    <t>王婆沟</t>
  </si>
  <si>
    <t>411326302202009</t>
  </si>
  <si>
    <t>于家</t>
  </si>
  <si>
    <t>411326302202013</t>
  </si>
  <si>
    <t>粮房</t>
  </si>
  <si>
    <t>411326302202014</t>
  </si>
  <si>
    <t>温营</t>
  </si>
  <si>
    <t>411326302202100</t>
  </si>
  <si>
    <t>411326302203000</t>
  </si>
  <si>
    <t>老沟村</t>
  </si>
  <si>
    <t>411326302203001</t>
  </si>
  <si>
    <t>411326302203004</t>
  </si>
  <si>
    <t>411326302203005</t>
  </si>
  <si>
    <t>411326302203007</t>
  </si>
  <si>
    <t>411326302203008</t>
  </si>
  <si>
    <t>安子沟</t>
  </si>
  <si>
    <t>411326302203009</t>
  </si>
  <si>
    <t>老沟下组</t>
  </si>
  <si>
    <t>411326302203010</t>
  </si>
  <si>
    <t>安子沟组</t>
  </si>
  <si>
    <t>411326302203011</t>
  </si>
  <si>
    <t>全庄组</t>
  </si>
  <si>
    <t>411326302203100</t>
  </si>
  <si>
    <t>吕家营</t>
  </si>
  <si>
    <t>411326302204000</t>
  </si>
  <si>
    <t>下沟村</t>
  </si>
  <si>
    <t>411326302204001</t>
  </si>
  <si>
    <t>411326302204003</t>
  </si>
  <si>
    <t>大林沟</t>
  </si>
  <si>
    <t>411326302204004</t>
  </si>
  <si>
    <t>龙岔沟</t>
  </si>
  <si>
    <t>411326302204005</t>
  </si>
  <si>
    <t>411326302204006</t>
  </si>
  <si>
    <t>肖家沟</t>
  </si>
  <si>
    <t>411326302204007</t>
  </si>
  <si>
    <t>411326302204100</t>
  </si>
  <si>
    <t>411326302205000</t>
  </si>
  <si>
    <t>板山沟村</t>
  </si>
  <si>
    <t>411326302205001</t>
  </si>
  <si>
    <t>411326302205002</t>
  </si>
  <si>
    <t>411326302205003</t>
  </si>
  <si>
    <t>黄狐子沟口</t>
  </si>
  <si>
    <t>411326302205004</t>
  </si>
  <si>
    <t>大阴沟</t>
  </si>
  <si>
    <t>411326302205005</t>
  </si>
  <si>
    <t>灵官垭</t>
  </si>
  <si>
    <t>411326302205006</t>
  </si>
  <si>
    <t>小阴沟</t>
  </si>
  <si>
    <t>411326302205007</t>
  </si>
  <si>
    <t>油坊营</t>
  </si>
  <si>
    <t>411326302205008</t>
  </si>
  <si>
    <t>黄狐子沟垴</t>
  </si>
  <si>
    <t>411326302205009</t>
  </si>
  <si>
    <t>黄狐子沟垴组</t>
  </si>
  <si>
    <t>411326302205010</t>
  </si>
  <si>
    <t>黄狐子沟口组</t>
  </si>
  <si>
    <t>411326302205011</t>
  </si>
  <si>
    <t>灵官垭组</t>
  </si>
  <si>
    <t>411326302205100</t>
  </si>
  <si>
    <t>411326302206000</t>
  </si>
  <si>
    <t>白树村</t>
  </si>
  <si>
    <t>411326302206001</t>
  </si>
  <si>
    <t>411326302206002</t>
  </si>
  <si>
    <t>411326302206003</t>
  </si>
  <si>
    <t>白树</t>
  </si>
  <si>
    <t>411326302206004</t>
  </si>
  <si>
    <t>打磨沟</t>
  </si>
  <si>
    <t>411326302206005</t>
  </si>
  <si>
    <t>王家凹</t>
  </si>
  <si>
    <t>411326302206006</t>
  </si>
  <si>
    <t>411326302206007</t>
  </si>
  <si>
    <t>411326302206008</t>
  </si>
  <si>
    <t>榆树沟</t>
  </si>
  <si>
    <t>411326302206009</t>
  </si>
  <si>
    <t>411326302206010</t>
  </si>
  <si>
    <t>411326302206011</t>
  </si>
  <si>
    <t>黄头岈</t>
  </si>
  <si>
    <t>411326302206100</t>
  </si>
  <si>
    <t>411326302207000</t>
  </si>
  <si>
    <t>桥沟村</t>
  </si>
  <si>
    <t>411326302207001</t>
  </si>
  <si>
    <t>谢家</t>
  </si>
  <si>
    <t>411326302207002</t>
  </si>
  <si>
    <t>411326302207003</t>
  </si>
  <si>
    <t>天池沟</t>
  </si>
  <si>
    <t>411326302207004</t>
  </si>
  <si>
    <t>东阳沟</t>
  </si>
  <si>
    <t>411326302207005</t>
  </si>
  <si>
    <t>桥沟脑</t>
  </si>
  <si>
    <t>411326302207006</t>
  </si>
  <si>
    <t>411326302207007</t>
  </si>
  <si>
    <t>411326302207008</t>
  </si>
  <si>
    <t>小窑沟</t>
  </si>
  <si>
    <t>411326302207009</t>
  </si>
  <si>
    <t>桥沟脑组</t>
  </si>
  <si>
    <t>411326302207100</t>
  </si>
  <si>
    <t>411326302208000</t>
  </si>
  <si>
    <t>党院村</t>
  </si>
  <si>
    <t>411326302208001</t>
  </si>
  <si>
    <t>钟营二组</t>
  </si>
  <si>
    <t>411326302208002</t>
  </si>
  <si>
    <t>小东凹三组</t>
  </si>
  <si>
    <t>411326302208003</t>
  </si>
  <si>
    <t>罗营五组</t>
  </si>
  <si>
    <t>411326302208004</t>
  </si>
  <si>
    <t>韩营六组</t>
  </si>
  <si>
    <t>411326302208005</t>
  </si>
  <si>
    <t>孟庄七组</t>
  </si>
  <si>
    <t>411326302208006</t>
  </si>
  <si>
    <t>沟口八组</t>
  </si>
  <si>
    <t>411326302208007</t>
  </si>
  <si>
    <t>党坟一组</t>
  </si>
  <si>
    <t>411326302208008</t>
  </si>
  <si>
    <t>411326302208100</t>
  </si>
  <si>
    <t>夏庄四组</t>
  </si>
  <si>
    <t>411326302209000</t>
  </si>
  <si>
    <t>铁僵沟村</t>
  </si>
  <si>
    <t>411326302209001</t>
  </si>
  <si>
    <t>411326302209002</t>
  </si>
  <si>
    <t>411326302209003</t>
  </si>
  <si>
    <t>411326302209004</t>
  </si>
  <si>
    <t>锅炉</t>
  </si>
  <si>
    <t>411326302209100</t>
  </si>
  <si>
    <t>411326302210000</t>
  </si>
  <si>
    <t>朱家营村</t>
  </si>
  <si>
    <t>411326302210001</t>
  </si>
  <si>
    <t>河东组</t>
  </si>
  <si>
    <t>411326302210002</t>
  </si>
  <si>
    <t>方庄组</t>
  </si>
  <si>
    <t>411326302210003</t>
  </si>
  <si>
    <t>三岔组</t>
  </si>
  <si>
    <t>411326302210004</t>
  </si>
  <si>
    <t>411326302210005</t>
  </si>
  <si>
    <t>腊庄组</t>
  </si>
  <si>
    <t>411326302210006</t>
  </si>
  <si>
    <t>毕家沟脑组</t>
  </si>
  <si>
    <t>411326302210007</t>
  </si>
  <si>
    <t>韩沟组</t>
  </si>
  <si>
    <t>411326302210008</t>
  </si>
  <si>
    <t>411326302210009</t>
  </si>
  <si>
    <t>411326302210010</t>
  </si>
  <si>
    <t>河西组</t>
  </si>
  <si>
    <t>411326302210100</t>
  </si>
  <si>
    <t>411326302211000</t>
  </si>
  <si>
    <t>411326302211001</t>
  </si>
  <si>
    <t>西马沟</t>
  </si>
  <si>
    <t>411326302211002</t>
  </si>
  <si>
    <t>东马沟</t>
  </si>
  <si>
    <t>411326302211003</t>
  </si>
  <si>
    <t>411326302211004</t>
  </si>
  <si>
    <t>梁庄组</t>
  </si>
  <si>
    <t>411326302211100</t>
  </si>
  <si>
    <t>411326302212000</t>
  </si>
  <si>
    <t>石门观村</t>
  </si>
  <si>
    <t>411326302212001</t>
  </si>
  <si>
    <t>龚家台</t>
  </si>
  <si>
    <t>411326302212002</t>
  </si>
  <si>
    <t>阎家庄</t>
  </si>
  <si>
    <t>411326302212003</t>
  </si>
  <si>
    <t>小菜地沟</t>
  </si>
  <si>
    <t>411326302212004</t>
  </si>
  <si>
    <t>祁家河</t>
  </si>
  <si>
    <t>411326302212005</t>
  </si>
  <si>
    <t>小克子沟</t>
  </si>
  <si>
    <t>411326302212006</t>
  </si>
  <si>
    <t>大台子沟</t>
  </si>
  <si>
    <t>411326302212007</t>
  </si>
  <si>
    <t>砚凹沟</t>
  </si>
  <si>
    <t>411326302212008</t>
  </si>
  <si>
    <t>黑龙庙沟</t>
  </si>
  <si>
    <t>411326302212009</t>
  </si>
  <si>
    <t>杨坡沟</t>
  </si>
  <si>
    <t>411326302212010</t>
  </si>
  <si>
    <t>411326302212011</t>
  </si>
  <si>
    <t>411326302212012</t>
  </si>
  <si>
    <t>间山组</t>
  </si>
  <si>
    <t>411326302212013</t>
  </si>
  <si>
    <t>411326302212014</t>
  </si>
  <si>
    <t>吊庄组</t>
  </si>
  <si>
    <t>411326302212100</t>
  </si>
  <si>
    <t>调庄</t>
  </si>
  <si>
    <t>411326302213000</t>
  </si>
  <si>
    <t>庙沟村</t>
  </si>
  <si>
    <t>411326302213001</t>
  </si>
  <si>
    <t>411326302213002</t>
  </si>
  <si>
    <t>白池沟</t>
  </si>
  <si>
    <t>411326302213003</t>
  </si>
  <si>
    <t>黑子洞</t>
  </si>
  <si>
    <t>411326302213004</t>
  </si>
  <si>
    <t>411326302213005</t>
  </si>
  <si>
    <t>大长沟</t>
  </si>
  <si>
    <t>411326302213006</t>
  </si>
  <si>
    <t>411326302213007</t>
  </si>
  <si>
    <t>411326302213008</t>
  </si>
  <si>
    <t>庙沟口</t>
  </si>
  <si>
    <t>411326302213100</t>
  </si>
  <si>
    <t>411326302215000</t>
  </si>
  <si>
    <t>裰落墓村</t>
  </si>
  <si>
    <t>411326302215001</t>
  </si>
  <si>
    <t>庙湾二组</t>
  </si>
  <si>
    <t>411326302215002</t>
  </si>
  <si>
    <t>苇子沟三组</t>
  </si>
  <si>
    <t>411326302215003</t>
  </si>
  <si>
    <t>大苇园沟</t>
  </si>
  <si>
    <t>411326302215004</t>
  </si>
  <si>
    <t>大铁匠沟五组</t>
  </si>
  <si>
    <t>411326302215005</t>
  </si>
  <si>
    <t>小铁匠沟六组</t>
  </si>
  <si>
    <t>411326302215006</t>
  </si>
  <si>
    <t>411326302215007</t>
  </si>
  <si>
    <t>寺山庙组</t>
  </si>
  <si>
    <t>411326302215100</t>
  </si>
  <si>
    <t>裰落墓一组</t>
  </si>
  <si>
    <t>411326302217000</t>
  </si>
  <si>
    <t>老田村</t>
  </si>
  <si>
    <t>411326302217001</t>
  </si>
  <si>
    <t>411326302217002</t>
  </si>
  <si>
    <t>马家营</t>
  </si>
  <si>
    <t>411326302217003</t>
  </si>
  <si>
    <t>411326302217004</t>
  </si>
  <si>
    <t>水磨</t>
  </si>
  <si>
    <t>411326302217005</t>
  </si>
  <si>
    <t>411326302217006</t>
  </si>
  <si>
    <t>大范</t>
  </si>
  <si>
    <t>411326302217007</t>
  </si>
  <si>
    <t>大东岭沟</t>
  </si>
  <si>
    <t>411326302217100</t>
  </si>
  <si>
    <t>老田</t>
  </si>
  <si>
    <t>411326302218000</t>
  </si>
  <si>
    <t>安沟村</t>
  </si>
  <si>
    <t>411326302218001</t>
  </si>
  <si>
    <t>夏家庄</t>
  </si>
  <si>
    <t>411326302218002</t>
  </si>
  <si>
    <t>411326302218003</t>
  </si>
  <si>
    <t>411326302218004</t>
  </si>
  <si>
    <t>火星庙</t>
  </si>
  <si>
    <t>411326302218005</t>
  </si>
  <si>
    <t>一组</t>
  </si>
  <si>
    <t>411326302218006</t>
  </si>
  <si>
    <t>温家庄组</t>
  </si>
  <si>
    <t>411326302218007</t>
  </si>
  <si>
    <t>夏家庄组</t>
  </si>
  <si>
    <t>411326302218100</t>
  </si>
  <si>
    <t>411326302219000</t>
  </si>
  <si>
    <t>洞河村</t>
  </si>
  <si>
    <t>411326302219001</t>
  </si>
  <si>
    <t>411326302219002</t>
  </si>
  <si>
    <t>陈家营</t>
  </si>
  <si>
    <t>411326302219003</t>
  </si>
  <si>
    <t>西岭</t>
  </si>
  <si>
    <t>411326302219004</t>
  </si>
  <si>
    <t>411326302219005</t>
  </si>
  <si>
    <t>411326302219006</t>
  </si>
  <si>
    <t>蔡家湾</t>
  </si>
  <si>
    <t>411326302219007</t>
  </si>
  <si>
    <t>芮家园</t>
  </si>
  <si>
    <t>411326302219008</t>
  </si>
  <si>
    <t>东陈营</t>
  </si>
  <si>
    <t>411326302219009</t>
  </si>
  <si>
    <t>411326302219010</t>
  </si>
  <si>
    <t>陈家营组</t>
  </si>
  <si>
    <t>411326302219011</t>
  </si>
  <si>
    <t>东陈营组</t>
  </si>
  <si>
    <t>411326302219100</t>
  </si>
  <si>
    <t>洞河</t>
  </si>
  <si>
    <t>411326302220000</t>
  </si>
  <si>
    <t>白水河村</t>
  </si>
  <si>
    <t>411326302220001</t>
  </si>
  <si>
    <t>陈家沟口</t>
  </si>
  <si>
    <t>411326302220002</t>
  </si>
  <si>
    <t>陈家沟七组</t>
  </si>
  <si>
    <t>411326302220003</t>
  </si>
  <si>
    <t>陈家沟八组</t>
  </si>
  <si>
    <t>411326302220005</t>
  </si>
  <si>
    <t>姬家营</t>
  </si>
  <si>
    <t>411326302220006</t>
  </si>
  <si>
    <t>小骡子沟</t>
  </si>
  <si>
    <t>411326302220007</t>
  </si>
  <si>
    <t>陈家沟口组</t>
  </si>
  <si>
    <t>411326302220100</t>
  </si>
  <si>
    <t>411326302221000</t>
  </si>
  <si>
    <t>高沟村</t>
  </si>
  <si>
    <t>411326302221001</t>
  </si>
  <si>
    <t>大房营</t>
  </si>
  <si>
    <t>411326302221002</t>
  </si>
  <si>
    <t>411326302221003</t>
  </si>
  <si>
    <t>411326302221004</t>
  </si>
  <si>
    <t>黄家凹</t>
  </si>
  <si>
    <t>411326302221005</t>
  </si>
  <si>
    <t>牧园沟</t>
  </si>
  <si>
    <t>411326302221006</t>
  </si>
  <si>
    <t>411326302221007</t>
  </si>
  <si>
    <t>拐捌沟</t>
  </si>
  <si>
    <t>411326302221008</t>
  </si>
  <si>
    <t>寿路岈</t>
  </si>
  <si>
    <t>411326302221009</t>
  </si>
  <si>
    <t>坟院沟</t>
  </si>
  <si>
    <t>411326302221100</t>
  </si>
  <si>
    <t>曹家沟</t>
  </si>
  <si>
    <t>411326302222000</t>
  </si>
  <si>
    <t>骡子沟村</t>
  </si>
  <si>
    <t>411326302222001</t>
  </si>
  <si>
    <t>褚家庄</t>
  </si>
  <si>
    <t>411326302222002</t>
  </si>
  <si>
    <t>411326302222003</t>
  </si>
  <si>
    <t>上瓦房店</t>
  </si>
  <si>
    <t>411326302222004</t>
  </si>
  <si>
    <t>鱼池</t>
  </si>
  <si>
    <t>411326302222005</t>
  </si>
  <si>
    <t>411326302222006</t>
  </si>
  <si>
    <t>下瓦组</t>
  </si>
  <si>
    <t>411326302222100</t>
  </si>
  <si>
    <t>徐家湾</t>
  </si>
  <si>
    <t>411326302223000</t>
  </si>
  <si>
    <t>南泥湖村</t>
  </si>
  <si>
    <t>411326302223001</t>
  </si>
  <si>
    <t>411326302223002</t>
  </si>
  <si>
    <t>金家湾</t>
  </si>
  <si>
    <t>411326302223003</t>
  </si>
  <si>
    <t>十八盘</t>
  </si>
  <si>
    <t>411326302223004</t>
  </si>
  <si>
    <t>狐狸爬</t>
  </si>
  <si>
    <t>411326302223005</t>
  </si>
  <si>
    <t>411326302223006</t>
  </si>
  <si>
    <t>十八盘组</t>
  </si>
  <si>
    <t>411326302223007</t>
  </si>
  <si>
    <t>王家庄组</t>
  </si>
  <si>
    <t>411326302223008</t>
  </si>
  <si>
    <t>刘家台组</t>
  </si>
  <si>
    <t>411326302223100</t>
  </si>
  <si>
    <t>411326302224000</t>
  </si>
  <si>
    <t>毛湾村</t>
  </si>
  <si>
    <t>411326302224001</t>
  </si>
  <si>
    <t>411326302224002</t>
  </si>
  <si>
    <t>张棉沟</t>
  </si>
  <si>
    <t>411326302224003</t>
  </si>
  <si>
    <t>秀石峪</t>
  </si>
  <si>
    <t>411326302224004</t>
  </si>
  <si>
    <t>李营组</t>
  </si>
  <si>
    <t>411326302224100</t>
  </si>
  <si>
    <t>毛湾</t>
  </si>
  <si>
    <t>411326302225000</t>
  </si>
  <si>
    <t>大泉沟村</t>
  </si>
  <si>
    <t>411326302225001</t>
  </si>
  <si>
    <t>楸树沟</t>
  </si>
  <si>
    <t>411326302225002</t>
  </si>
  <si>
    <t>411326302225003</t>
  </si>
  <si>
    <t>余家庄</t>
  </si>
  <si>
    <t>411326302225004</t>
  </si>
  <si>
    <t>蔡家凹</t>
  </si>
  <si>
    <t>411326302225005</t>
  </si>
  <si>
    <t>太子河</t>
  </si>
  <si>
    <t>411326302225100</t>
  </si>
  <si>
    <t>魏家庄</t>
  </si>
  <si>
    <t>411326302226000</t>
  </si>
  <si>
    <t>小泉沟村</t>
  </si>
  <si>
    <t>411326302226001</t>
  </si>
  <si>
    <t>411326302226002</t>
  </si>
  <si>
    <t>小泉沟</t>
  </si>
  <si>
    <t>411326302226003</t>
  </si>
  <si>
    <t>虎窝</t>
  </si>
  <si>
    <t>411326302226004</t>
  </si>
  <si>
    <t>411326302226005</t>
  </si>
  <si>
    <t>牧园</t>
  </si>
  <si>
    <t>411326302226100</t>
  </si>
  <si>
    <t>411326302227000</t>
  </si>
  <si>
    <t>411326302227001</t>
  </si>
  <si>
    <t>湾里</t>
  </si>
  <si>
    <t>411326302227002</t>
  </si>
  <si>
    <t>朱家老庄</t>
  </si>
  <si>
    <t>411326302227005</t>
  </si>
  <si>
    <t>石槽沟脑</t>
  </si>
  <si>
    <t>411326302227006</t>
  </si>
  <si>
    <t>姬家院</t>
  </si>
  <si>
    <t>411326302227007</t>
  </si>
  <si>
    <t>大渠沟</t>
  </si>
  <si>
    <t>411326302227008</t>
  </si>
  <si>
    <t>龙王庙组</t>
  </si>
  <si>
    <t>411326302227009</t>
  </si>
  <si>
    <t>石槽沟脑组</t>
  </si>
  <si>
    <t>411326302229000</t>
  </si>
  <si>
    <t>店子街村</t>
  </si>
  <si>
    <t>411326302229001</t>
  </si>
  <si>
    <t>付家竹园</t>
  </si>
  <si>
    <t>411326302229002</t>
  </si>
  <si>
    <t>西坡边</t>
  </si>
  <si>
    <t>411326302229003</t>
  </si>
  <si>
    <t>411326302229004</t>
  </si>
  <si>
    <t>411326302229005</t>
  </si>
  <si>
    <t>411326302229006</t>
  </si>
  <si>
    <t>下岗组</t>
  </si>
  <si>
    <t>411326302229007</t>
  </si>
  <si>
    <t>店子街组</t>
  </si>
  <si>
    <t>411326302229100</t>
  </si>
  <si>
    <t>411326302230000</t>
  </si>
  <si>
    <t>曹庄村</t>
  </si>
  <si>
    <t>411326302230001</t>
  </si>
  <si>
    <t>曹庄</t>
  </si>
  <si>
    <t>411326302230002</t>
  </si>
  <si>
    <t>411326302230005</t>
  </si>
  <si>
    <t>411326302230006</t>
  </si>
  <si>
    <t>严家营</t>
  </si>
  <si>
    <t>411326302230008</t>
  </si>
  <si>
    <t>魏坑</t>
  </si>
  <si>
    <t>411326302230009</t>
  </si>
  <si>
    <t>411326302230010</t>
  </si>
  <si>
    <t>沙岗</t>
  </si>
  <si>
    <t>411326302230011</t>
  </si>
  <si>
    <t>太鸡观组</t>
  </si>
  <si>
    <t>411326302230012</t>
  </si>
  <si>
    <t>李家沟组</t>
  </si>
  <si>
    <t>411326302230013</t>
  </si>
  <si>
    <t>苏庄组</t>
  </si>
  <si>
    <t>411326302230014</t>
  </si>
  <si>
    <t>411326302230100</t>
  </si>
  <si>
    <t>太鸡观</t>
  </si>
  <si>
    <t>411326302231000</t>
  </si>
  <si>
    <t>贾营村</t>
  </si>
  <si>
    <t>411326302231001</t>
  </si>
  <si>
    <t>芮家庄</t>
  </si>
  <si>
    <t>411326302231002</t>
  </si>
  <si>
    <t>龙潭沟</t>
  </si>
  <si>
    <t>411326302231100</t>
  </si>
  <si>
    <t>411326302232000</t>
  </si>
  <si>
    <t>老坟岗村</t>
  </si>
  <si>
    <t>411326302232001</t>
  </si>
  <si>
    <t>411326302232002</t>
  </si>
  <si>
    <t>411326302232003</t>
  </si>
  <si>
    <t>郭楼</t>
  </si>
  <si>
    <t>411326302232004</t>
  </si>
  <si>
    <t>果木沟</t>
  </si>
  <si>
    <t>411326302232005</t>
  </si>
  <si>
    <t>南槽沟</t>
  </si>
  <si>
    <t>411326302232006</t>
  </si>
  <si>
    <t>小苇园沟</t>
  </si>
  <si>
    <t>411326302232100</t>
  </si>
  <si>
    <t>老坟岗</t>
  </si>
  <si>
    <t>411326302233000</t>
  </si>
  <si>
    <t>411326302233003</t>
  </si>
  <si>
    <t>肖庄</t>
  </si>
  <si>
    <t>411326302233004</t>
  </si>
  <si>
    <t>毛凹</t>
  </si>
  <si>
    <t>411326302233005</t>
  </si>
  <si>
    <t>411326302233100</t>
  </si>
  <si>
    <t>张营四组</t>
  </si>
  <si>
    <t>411326302234000</t>
  </si>
  <si>
    <t>纸坊沟村</t>
  </si>
  <si>
    <t>411326302234001</t>
  </si>
  <si>
    <t>吨子沟</t>
  </si>
  <si>
    <t>411326302234002</t>
  </si>
  <si>
    <t>庄坊</t>
  </si>
  <si>
    <t>411326302234003</t>
  </si>
  <si>
    <t>411326302234100</t>
  </si>
  <si>
    <t>纸坊沟</t>
  </si>
  <si>
    <t>411326302235000</t>
  </si>
  <si>
    <t>窑沟村</t>
  </si>
  <si>
    <t>411326302235001</t>
  </si>
  <si>
    <t>411326302235002</t>
  </si>
  <si>
    <t>411326302235003</t>
  </si>
  <si>
    <t>411326303000000</t>
  </si>
  <si>
    <t>大石桥乡</t>
  </si>
  <si>
    <t>411326303201000</t>
  </si>
  <si>
    <t>大石桥村</t>
  </si>
  <si>
    <t>411326303201002</t>
  </si>
  <si>
    <t>411326303201003</t>
  </si>
  <si>
    <t>冉家坑</t>
  </si>
  <si>
    <t>411326303201100</t>
  </si>
  <si>
    <t>411326303202000</t>
  </si>
  <si>
    <t>温家营村</t>
  </si>
  <si>
    <t>411326303202001</t>
  </si>
  <si>
    <t>411326303202002</t>
  </si>
  <si>
    <t>温家营</t>
  </si>
  <si>
    <t>411326303202004</t>
  </si>
  <si>
    <t>411326303202100</t>
  </si>
  <si>
    <t>贺家岭</t>
  </si>
  <si>
    <t>411326303203000</t>
  </si>
  <si>
    <t>桥头</t>
  </si>
  <si>
    <t>411326303203001</t>
  </si>
  <si>
    <t>磨峪湾</t>
  </si>
  <si>
    <t>411326303203002</t>
  </si>
  <si>
    <t>东坡</t>
  </si>
  <si>
    <t>411326303203100</t>
  </si>
  <si>
    <t>411326303204000</t>
  </si>
  <si>
    <t>柳家泉村</t>
  </si>
  <si>
    <t>411326303204001</t>
  </si>
  <si>
    <t>411326303204002</t>
  </si>
  <si>
    <t>王家坡</t>
  </si>
  <si>
    <t>411326303204003</t>
  </si>
  <si>
    <t>胡家营</t>
  </si>
  <si>
    <t>411326303204100</t>
  </si>
  <si>
    <t>411326303205000</t>
  </si>
  <si>
    <t>清风岭村</t>
  </si>
  <si>
    <t>411326303205001</t>
  </si>
  <si>
    <t>411326303205002</t>
  </si>
  <si>
    <t>穆家台</t>
  </si>
  <si>
    <t>411326303205003</t>
  </si>
  <si>
    <t>杜家营</t>
  </si>
  <si>
    <t>411326303205100</t>
  </si>
  <si>
    <t>411326303206000</t>
  </si>
  <si>
    <t>姚家湾村</t>
  </si>
  <si>
    <t>411326303206001</t>
  </si>
  <si>
    <t>姚家湾</t>
  </si>
  <si>
    <t>411326303206100</t>
  </si>
  <si>
    <t>塘湾</t>
  </si>
  <si>
    <t>411326303207000</t>
  </si>
  <si>
    <t>纸房沟村</t>
  </si>
  <si>
    <t>411326303207001</t>
  </si>
  <si>
    <t>411326303207100</t>
  </si>
  <si>
    <t>上店</t>
  </si>
  <si>
    <t>411326303208000</t>
  </si>
  <si>
    <t>贾洼村</t>
  </si>
  <si>
    <t>411326303208100</t>
  </si>
  <si>
    <t>411326303209000</t>
  </si>
  <si>
    <t>东湾村</t>
  </si>
  <si>
    <t>411326303209100</t>
  </si>
  <si>
    <t>411326303211000</t>
  </si>
  <si>
    <t>西岭村</t>
  </si>
  <si>
    <t>411326303211001</t>
  </si>
  <si>
    <t>411326303211002</t>
  </si>
  <si>
    <t>涧沟口</t>
  </si>
  <si>
    <t>411326303211003</t>
  </si>
  <si>
    <t>移民新村</t>
  </si>
  <si>
    <t>411326303211100</t>
  </si>
  <si>
    <t>建沟</t>
  </si>
  <si>
    <t>411326303213000</t>
  </si>
  <si>
    <t>东岳庙村</t>
  </si>
  <si>
    <t>411326303213001</t>
  </si>
  <si>
    <t>411326303213100</t>
  </si>
  <si>
    <t>大庙沟</t>
  </si>
  <si>
    <t>411326303214000</t>
  </si>
  <si>
    <t>郭家渠村</t>
  </si>
  <si>
    <t>411326303214001</t>
  </si>
  <si>
    <t>411326303214002</t>
  </si>
  <si>
    <t>411326303214100</t>
  </si>
  <si>
    <t>411326303215000</t>
  </si>
  <si>
    <t>毕家台村</t>
  </si>
  <si>
    <t>411326303215001</t>
  </si>
  <si>
    <t>411326303215002</t>
  </si>
  <si>
    <t>朱家井</t>
  </si>
  <si>
    <t>411326303215003</t>
  </si>
  <si>
    <t>赵台子</t>
  </si>
  <si>
    <t>411326303215100</t>
  </si>
  <si>
    <t>毕家台</t>
  </si>
  <si>
    <t>411326303216000</t>
  </si>
  <si>
    <t>段台村</t>
  </si>
  <si>
    <t>411326303216001</t>
  </si>
  <si>
    <t>411326303216002</t>
  </si>
  <si>
    <t>411326303216003</t>
  </si>
  <si>
    <t>段台组</t>
  </si>
  <si>
    <t>411326303216100</t>
  </si>
  <si>
    <t>411326303217000</t>
  </si>
  <si>
    <t>荆扒岭村</t>
  </si>
  <si>
    <t>411326303217001</t>
  </si>
  <si>
    <t>荆扒岭</t>
  </si>
  <si>
    <t>411326303217002</t>
  </si>
  <si>
    <t>土条沟</t>
  </si>
  <si>
    <t>411326303217100</t>
  </si>
  <si>
    <t>黑庙凹</t>
  </si>
  <si>
    <t>411326303218000</t>
  </si>
  <si>
    <t>刘家沟村</t>
  </si>
  <si>
    <t>411326303218001</t>
  </si>
  <si>
    <t>石家台</t>
  </si>
  <si>
    <t>411326303218002</t>
  </si>
  <si>
    <t>陈家垭</t>
  </si>
  <si>
    <t>411326303218003</t>
  </si>
  <si>
    <t>万家垭</t>
  </si>
  <si>
    <t>411326303218004</t>
  </si>
  <si>
    <t>白龙庙</t>
  </si>
  <si>
    <t>411326303218005</t>
  </si>
  <si>
    <t>411326303218100</t>
  </si>
  <si>
    <t>411326303219000</t>
  </si>
  <si>
    <t>刘家坪村</t>
  </si>
  <si>
    <t>411326303219001</t>
  </si>
  <si>
    <t>黄柏观</t>
  </si>
  <si>
    <t>411326303219002</t>
  </si>
  <si>
    <t>白土窑</t>
  </si>
  <si>
    <t>411326303219003</t>
  </si>
  <si>
    <t>411326303219100</t>
  </si>
  <si>
    <t>刘家坪</t>
  </si>
  <si>
    <t>411326303220000</t>
  </si>
  <si>
    <t>池塘岈村</t>
  </si>
  <si>
    <t>411326303220001</t>
  </si>
  <si>
    <t>池塘垭</t>
  </si>
  <si>
    <t>411326303220002</t>
  </si>
  <si>
    <t>411326303220003</t>
  </si>
  <si>
    <t>411326303220004</t>
  </si>
  <si>
    <t>411326303220005</t>
  </si>
  <si>
    <t>李家台</t>
  </si>
  <si>
    <t>411326303220100</t>
  </si>
  <si>
    <t>苏家洼</t>
  </si>
  <si>
    <t>411326303221000</t>
  </si>
  <si>
    <t>泉水沟村</t>
  </si>
  <si>
    <t>411326303221001</t>
  </si>
  <si>
    <t>411326303221004</t>
  </si>
  <si>
    <t>焦洼</t>
  </si>
  <si>
    <t>411326303221005</t>
  </si>
  <si>
    <t>焦洼组</t>
  </si>
  <si>
    <t>411326303221100</t>
  </si>
  <si>
    <t>余家沟</t>
  </si>
  <si>
    <t>411326303223000</t>
  </si>
  <si>
    <t>上横沟村</t>
  </si>
  <si>
    <t>411326303223001</t>
  </si>
  <si>
    <t>411326303223002</t>
  </si>
  <si>
    <t>下小沟</t>
  </si>
  <si>
    <t>411326303223003</t>
  </si>
  <si>
    <t>411326303223004</t>
  </si>
  <si>
    <t>里八沟</t>
  </si>
  <si>
    <t>411326303223005</t>
  </si>
  <si>
    <t>411326303223006</t>
  </si>
  <si>
    <t>411326303223007</t>
  </si>
  <si>
    <t>411326303223008</t>
  </si>
  <si>
    <t>411326303223100</t>
  </si>
  <si>
    <t>411326303224000</t>
  </si>
  <si>
    <t>石燕河村</t>
  </si>
  <si>
    <t>411326303224001</t>
  </si>
  <si>
    <t>韩台</t>
  </si>
  <si>
    <t>411326303224002</t>
  </si>
  <si>
    <t>老坟凹</t>
  </si>
  <si>
    <t>411326303224003</t>
  </si>
  <si>
    <t>七家坑</t>
  </si>
  <si>
    <t>411326303224004</t>
  </si>
  <si>
    <t>石磨沟</t>
  </si>
  <si>
    <t>411326303224006</t>
  </si>
  <si>
    <t>垭子窝</t>
  </si>
  <si>
    <t>411326303224007</t>
  </si>
  <si>
    <t>411326303224100</t>
  </si>
  <si>
    <t>411326303225000</t>
  </si>
  <si>
    <t>石燕岭村</t>
  </si>
  <si>
    <t>411326303225001</t>
  </si>
  <si>
    <t>411326303225002</t>
  </si>
  <si>
    <t>鹰嘴石岈</t>
  </si>
  <si>
    <t>411326303225003</t>
  </si>
  <si>
    <t>池岈</t>
  </si>
  <si>
    <t>411326303225100</t>
  </si>
  <si>
    <t>石燕岭</t>
  </si>
  <si>
    <t>411326303226000</t>
  </si>
  <si>
    <t>郑家岭村</t>
  </si>
  <si>
    <t>411326303226001</t>
  </si>
  <si>
    <t>上康沟</t>
  </si>
  <si>
    <t>411326303226002</t>
  </si>
  <si>
    <t>九道梁</t>
  </si>
  <si>
    <t>411326303226003</t>
  </si>
  <si>
    <t>郑家岭</t>
  </si>
  <si>
    <t>411326303226100</t>
  </si>
  <si>
    <t>桦柳树</t>
  </si>
  <si>
    <t>411326303227000</t>
  </si>
  <si>
    <t>陡岭村</t>
  </si>
  <si>
    <t>411326303227001</t>
  </si>
  <si>
    <t>411326303227002</t>
  </si>
  <si>
    <t>411326303227003</t>
  </si>
  <si>
    <t>411326303227004</t>
  </si>
  <si>
    <t>411326303227005</t>
  </si>
  <si>
    <t>411326303227006</t>
  </si>
  <si>
    <t>大沟脑</t>
  </si>
  <si>
    <t>411326303227100</t>
  </si>
  <si>
    <t>411326303228000</t>
  </si>
  <si>
    <t>孙台村</t>
  </si>
  <si>
    <t>411326303228001</t>
  </si>
  <si>
    <t>黄营</t>
  </si>
  <si>
    <t>411326303228002</t>
  </si>
  <si>
    <t>孙台</t>
  </si>
  <si>
    <t>411326303228003</t>
  </si>
  <si>
    <t>万台</t>
  </si>
  <si>
    <t>411326303228004</t>
  </si>
  <si>
    <t>411326303228100</t>
  </si>
  <si>
    <t>411326303229000</t>
  </si>
  <si>
    <t>关田村</t>
  </si>
  <si>
    <t>411326303229001</t>
  </si>
  <si>
    <t>411326303229002</t>
  </si>
  <si>
    <t>411326303229003</t>
  </si>
  <si>
    <t>西万台</t>
  </si>
  <si>
    <t>411326303229004</t>
  </si>
  <si>
    <t>杨木匠沟</t>
  </si>
  <si>
    <t>411326303229007</t>
  </si>
  <si>
    <t>路垭子</t>
  </si>
  <si>
    <t>411326303229100</t>
  </si>
  <si>
    <t>官田</t>
  </si>
  <si>
    <t>411326303230000</t>
  </si>
  <si>
    <t>茅坪村</t>
  </si>
  <si>
    <t>411326303230001</t>
  </si>
  <si>
    <t>411326303230002</t>
  </si>
  <si>
    <t>茅坪</t>
  </si>
  <si>
    <t>411326303230003</t>
  </si>
  <si>
    <t>武唐沟</t>
  </si>
  <si>
    <t>411326303230004</t>
  </si>
  <si>
    <t>411326303230005</t>
  </si>
  <si>
    <t>411326303230006</t>
  </si>
  <si>
    <t>孔家沟</t>
  </si>
  <si>
    <t>411326303230007</t>
  </si>
  <si>
    <t>菊花岭</t>
  </si>
  <si>
    <t>411326303230100</t>
  </si>
  <si>
    <t>袁家沟</t>
  </si>
  <si>
    <t>411326303231000</t>
  </si>
  <si>
    <t>袁岭村</t>
  </si>
  <si>
    <t>411326303231001</t>
  </si>
  <si>
    <t>高台</t>
  </si>
  <si>
    <t>411326303231002</t>
  </si>
  <si>
    <t>二龙庙</t>
  </si>
  <si>
    <t>411326303231003</t>
  </si>
  <si>
    <t>方台</t>
  </si>
  <si>
    <t>411326303231004</t>
  </si>
  <si>
    <t>扁子</t>
  </si>
  <si>
    <t>411326303231005</t>
  </si>
  <si>
    <t>朱家坪</t>
  </si>
  <si>
    <t>411326303231006</t>
  </si>
  <si>
    <t>泉水沟口</t>
  </si>
  <si>
    <t>411326303231100</t>
  </si>
  <si>
    <t>康沟</t>
  </si>
  <si>
    <t>411326303232000</t>
  </si>
  <si>
    <t>横沟村</t>
  </si>
  <si>
    <t>411326303232002</t>
  </si>
  <si>
    <t>411326303232003</t>
  </si>
  <si>
    <t>雷家营</t>
  </si>
  <si>
    <t>411326303232004</t>
  </si>
  <si>
    <t>411326303232006</t>
  </si>
  <si>
    <t>横沟</t>
  </si>
  <si>
    <t>411326303232007</t>
  </si>
  <si>
    <t>老泉沟</t>
  </si>
  <si>
    <t>411326303232100</t>
  </si>
  <si>
    <t>陡崖</t>
  </si>
  <si>
    <t>411326303235000</t>
  </si>
  <si>
    <t>磨峪湾村</t>
  </si>
  <si>
    <t>411326303235001</t>
  </si>
  <si>
    <t>411326303235002</t>
  </si>
  <si>
    <t>411326303235003</t>
  </si>
  <si>
    <t>411326303235100</t>
  </si>
  <si>
    <t>411326304000000</t>
  </si>
  <si>
    <t>滔河乡</t>
  </si>
  <si>
    <t>411326304201000</t>
  </si>
  <si>
    <t>黄桥村</t>
  </si>
  <si>
    <t>411326304201001</t>
  </si>
  <si>
    <t>寨根</t>
  </si>
  <si>
    <t>411326304201100</t>
  </si>
  <si>
    <t>黄桥</t>
  </si>
  <si>
    <t>411326304205000</t>
  </si>
  <si>
    <t>黄楝树村</t>
  </si>
  <si>
    <t>411326304205001</t>
  </si>
  <si>
    <t>411326304205002</t>
  </si>
  <si>
    <t>411326304205100</t>
  </si>
  <si>
    <t>411326304208000</t>
  </si>
  <si>
    <t>尚岗村</t>
  </si>
  <si>
    <t>411326304208001</t>
  </si>
  <si>
    <t>411326304208002</t>
  </si>
  <si>
    <t>411326304208003</t>
  </si>
  <si>
    <t>齐家岭</t>
  </si>
  <si>
    <t>411326304208005</t>
  </si>
  <si>
    <t>玉家伙</t>
  </si>
  <si>
    <t>411326304208006</t>
  </si>
  <si>
    <t>樊岭</t>
  </si>
  <si>
    <t>411326304208007</t>
  </si>
  <si>
    <t>411326304208008</t>
  </si>
  <si>
    <t>张湾组</t>
  </si>
  <si>
    <t>411326304208009</t>
  </si>
  <si>
    <t>前河爬</t>
  </si>
  <si>
    <t>411326304208100</t>
  </si>
  <si>
    <t>411326304209000</t>
  </si>
  <si>
    <t>岳凹村</t>
  </si>
  <si>
    <t>411326304209001</t>
  </si>
  <si>
    <t>方岗</t>
  </si>
  <si>
    <t>411326304209002</t>
  </si>
  <si>
    <t>喻湾</t>
  </si>
  <si>
    <t>411326304209003</t>
  </si>
  <si>
    <t>喻家湾组</t>
  </si>
  <si>
    <t>411326304209100</t>
  </si>
  <si>
    <t>岳凹</t>
  </si>
  <si>
    <t>411326304210000</t>
  </si>
  <si>
    <t>阮伙村</t>
  </si>
  <si>
    <t>411326304210001</t>
  </si>
  <si>
    <t>李家岗</t>
  </si>
  <si>
    <t>411326304210002</t>
  </si>
  <si>
    <t>阮火</t>
  </si>
  <si>
    <t>411326304210003</t>
  </si>
  <si>
    <t>阮公章</t>
  </si>
  <si>
    <t>411326304210004</t>
  </si>
  <si>
    <t>411326304210005</t>
  </si>
  <si>
    <t>曹伙</t>
  </si>
  <si>
    <t>411326304210006</t>
  </si>
  <si>
    <t>411326304210008</t>
  </si>
  <si>
    <t>411326304210009</t>
  </si>
  <si>
    <t>411326304210010</t>
  </si>
  <si>
    <t>411326304210011</t>
  </si>
  <si>
    <t>411326304210012</t>
  </si>
  <si>
    <t>411326304210013</t>
  </si>
  <si>
    <t>411326304210014</t>
  </si>
  <si>
    <t>411326304210015</t>
  </si>
  <si>
    <t>411326304210100</t>
  </si>
  <si>
    <t>411326304211000</t>
  </si>
  <si>
    <t>杨伙村</t>
  </si>
  <si>
    <t>411326304211001</t>
  </si>
  <si>
    <t>411326304211002</t>
  </si>
  <si>
    <t>戚家沟</t>
  </si>
  <si>
    <t>411326304211003</t>
  </si>
  <si>
    <t>张地下</t>
  </si>
  <si>
    <t>411326304211004</t>
  </si>
  <si>
    <t>杨伙</t>
  </si>
  <si>
    <t>411326304211005</t>
  </si>
  <si>
    <t>后河</t>
  </si>
  <si>
    <t>411326304211006</t>
  </si>
  <si>
    <t>张地下组</t>
  </si>
  <si>
    <t>411326304211007</t>
  </si>
  <si>
    <t>黄龙泉组</t>
  </si>
  <si>
    <t>411326304211008</t>
  </si>
  <si>
    <t>杨伙组</t>
  </si>
  <si>
    <t>411326304211100</t>
  </si>
  <si>
    <t>411326304212000</t>
  </si>
  <si>
    <t>朱家沟村</t>
  </si>
  <si>
    <t>411326304212001</t>
  </si>
  <si>
    <t>411326304212002</t>
  </si>
  <si>
    <t>411326304212003</t>
  </si>
  <si>
    <t>411326304212004</t>
  </si>
  <si>
    <t>411326304212005</t>
  </si>
  <si>
    <t>411326304212006</t>
  </si>
  <si>
    <t>411326304212100</t>
  </si>
  <si>
    <t>411326304213000</t>
  </si>
  <si>
    <t>龙潭沟村</t>
  </si>
  <si>
    <t>411326304213001</t>
  </si>
  <si>
    <t>任家庄</t>
  </si>
  <si>
    <t>411326304213002</t>
  </si>
  <si>
    <t>411326304213003</t>
  </si>
  <si>
    <t>411326304213004</t>
  </si>
  <si>
    <t>龙潭</t>
  </si>
  <si>
    <t>411326304213005</t>
  </si>
  <si>
    <t>张家营组</t>
  </si>
  <si>
    <t>411326304213100</t>
  </si>
  <si>
    <t>张家营</t>
  </si>
  <si>
    <t>411326304214000</t>
  </si>
  <si>
    <t>白沙岗村</t>
  </si>
  <si>
    <t>411326304214001</t>
  </si>
  <si>
    <t>411326304214002</t>
  </si>
  <si>
    <t>411326304214003</t>
  </si>
  <si>
    <t>411326304214004</t>
  </si>
  <si>
    <t>岳家</t>
  </si>
  <si>
    <t>411326304214005</t>
  </si>
  <si>
    <t>411326304214006</t>
  </si>
  <si>
    <t>五斗洼</t>
  </si>
  <si>
    <t>411326304214007</t>
  </si>
  <si>
    <t>熊寺岭</t>
  </si>
  <si>
    <t>411326304214008</t>
  </si>
  <si>
    <t>坞土洼组</t>
  </si>
  <si>
    <t>411326304214100</t>
  </si>
  <si>
    <t>柯家坡</t>
  </si>
  <si>
    <t>411326304215000</t>
  </si>
  <si>
    <t>东闹峪村</t>
  </si>
  <si>
    <t>411326304215001</t>
  </si>
  <si>
    <t>411326304215002</t>
  </si>
  <si>
    <t>坷城店</t>
  </si>
  <si>
    <t>411326304215003</t>
  </si>
  <si>
    <t>411326304215004</t>
  </si>
  <si>
    <t>411326304215005</t>
  </si>
  <si>
    <t>阮沟</t>
  </si>
  <si>
    <t>411326304215006</t>
  </si>
  <si>
    <t>阮家营</t>
  </si>
  <si>
    <t>411326304215007</t>
  </si>
  <si>
    <t>411326304215008</t>
  </si>
  <si>
    <t>后营组</t>
  </si>
  <si>
    <t>411326304215009</t>
  </si>
  <si>
    <t>阮沟组</t>
  </si>
  <si>
    <t>411326304215100</t>
  </si>
  <si>
    <t>菜伙</t>
  </si>
  <si>
    <t>411326304216000</t>
  </si>
  <si>
    <t>横岭河村</t>
  </si>
  <si>
    <t>411326304216001</t>
  </si>
  <si>
    <t>公坡垭</t>
  </si>
  <si>
    <t>411326304216003</t>
  </si>
  <si>
    <t>熊家营</t>
  </si>
  <si>
    <t>411326304216005</t>
  </si>
  <si>
    <t>411326304216006</t>
  </si>
  <si>
    <t>411326304216007</t>
  </si>
  <si>
    <t>分向湾</t>
  </si>
  <si>
    <t>411326304216008</t>
  </si>
  <si>
    <t>霍沟</t>
  </si>
  <si>
    <t>411326304216009</t>
  </si>
  <si>
    <t>411326304216010</t>
  </si>
  <si>
    <t>杨家营</t>
  </si>
  <si>
    <t>411326304216011</t>
  </si>
  <si>
    <t>老院</t>
  </si>
  <si>
    <t>411326304216012</t>
  </si>
  <si>
    <t>411326304216013</t>
  </si>
  <si>
    <t>周家沟垴</t>
  </si>
  <si>
    <t>411326304216014</t>
  </si>
  <si>
    <t>411326304216015</t>
  </si>
  <si>
    <t>陈家凹</t>
  </si>
  <si>
    <t>411326304216017</t>
  </si>
  <si>
    <t>蔡沟</t>
  </si>
  <si>
    <t>411326304216019</t>
  </si>
  <si>
    <t>411326304216020</t>
  </si>
  <si>
    <t>411326304216021</t>
  </si>
  <si>
    <t>411326304217000</t>
  </si>
  <si>
    <t>刘伙村</t>
  </si>
  <si>
    <t>411326304217001</t>
  </si>
  <si>
    <t>龙山</t>
  </si>
  <si>
    <t>411326304217002</t>
  </si>
  <si>
    <t>411326304217100</t>
  </si>
  <si>
    <t>411326304220000</t>
  </si>
  <si>
    <t>阎楼村</t>
  </si>
  <si>
    <t>411326304220001</t>
  </si>
  <si>
    <t>闫楼</t>
  </si>
  <si>
    <t>411326304220002</t>
  </si>
  <si>
    <t>411326304220100</t>
  </si>
  <si>
    <t>411326304221000</t>
  </si>
  <si>
    <t>周家沟村</t>
  </si>
  <si>
    <t>411326304221001</t>
  </si>
  <si>
    <t>411326304221002</t>
  </si>
  <si>
    <t>崖子</t>
  </si>
  <si>
    <t>411326304221003</t>
  </si>
  <si>
    <t>蔡口</t>
  </si>
  <si>
    <t>411326304221100</t>
  </si>
  <si>
    <t>老屋</t>
  </si>
  <si>
    <t>411326304222000</t>
  </si>
  <si>
    <t>申明铺村</t>
  </si>
  <si>
    <t>411326304222001</t>
  </si>
  <si>
    <t>411326304222100</t>
  </si>
  <si>
    <t>董家</t>
  </si>
  <si>
    <t>411326304223000</t>
  </si>
  <si>
    <t>大山根村</t>
  </si>
  <si>
    <t>411326304223100</t>
  </si>
  <si>
    <t>大山</t>
  </si>
  <si>
    <t>411326304224000</t>
  </si>
  <si>
    <t>文坎村</t>
  </si>
  <si>
    <t>411326304224100</t>
  </si>
  <si>
    <t>蔺家沟</t>
  </si>
  <si>
    <t>411326304225000</t>
  </si>
  <si>
    <t>白杨坪村</t>
  </si>
  <si>
    <t>411326304225001</t>
  </si>
  <si>
    <t>411326304225002</t>
  </si>
  <si>
    <t>411326304225003</t>
  </si>
  <si>
    <t>庄子沟</t>
  </si>
  <si>
    <t>411326304225004</t>
  </si>
  <si>
    <t>411326304225100</t>
  </si>
  <si>
    <t>白杨坪</t>
  </si>
  <si>
    <t>411326304230000</t>
  </si>
  <si>
    <t>朱家山村</t>
  </si>
  <si>
    <t>411326304230001</t>
  </si>
  <si>
    <t>韩营</t>
  </si>
  <si>
    <t>411326304230002</t>
  </si>
  <si>
    <t>411326304230100</t>
  </si>
  <si>
    <t>朱山</t>
  </si>
  <si>
    <t>411326304231000</t>
  </si>
  <si>
    <t>门伙村</t>
  </si>
  <si>
    <t>411326304231001</t>
  </si>
  <si>
    <t>杨庄子</t>
  </si>
  <si>
    <t>411326304231002</t>
  </si>
  <si>
    <t>弯子</t>
  </si>
  <si>
    <t>411326304231003</t>
  </si>
  <si>
    <t>白鸽</t>
  </si>
  <si>
    <t>411326304231004</t>
  </si>
  <si>
    <t>弯子组</t>
  </si>
  <si>
    <t>411326304231100</t>
  </si>
  <si>
    <t>411326304232000</t>
  </si>
  <si>
    <t>盆窑村</t>
  </si>
  <si>
    <t>411326304232001</t>
  </si>
  <si>
    <t>411326304232002</t>
  </si>
  <si>
    <t>411326304232003</t>
  </si>
  <si>
    <t>北沟组</t>
  </si>
  <si>
    <t>411326304232100</t>
  </si>
  <si>
    <t>盆窑</t>
  </si>
  <si>
    <t>411326304233000</t>
  </si>
  <si>
    <t>余营村</t>
  </si>
  <si>
    <t>411326304233100</t>
  </si>
  <si>
    <t>余营</t>
  </si>
  <si>
    <t>411326304235000</t>
  </si>
  <si>
    <t>罗山村</t>
  </si>
  <si>
    <t>411326304235100</t>
  </si>
  <si>
    <t>罗山</t>
  </si>
  <si>
    <t>411326304236000</t>
  </si>
  <si>
    <t>陈家湾村</t>
  </si>
  <si>
    <t>411326304236001</t>
  </si>
  <si>
    <t>411326304236100</t>
  </si>
  <si>
    <t>陈家湾</t>
  </si>
  <si>
    <t>411326304237000</t>
  </si>
  <si>
    <t>梁庄村</t>
  </si>
  <si>
    <t>411326304237100</t>
  </si>
  <si>
    <t>411326304238000</t>
  </si>
  <si>
    <t>白亭村</t>
  </si>
  <si>
    <t>411326304238002</t>
  </si>
  <si>
    <t>白亭</t>
  </si>
  <si>
    <t>411326304239000</t>
  </si>
  <si>
    <t>411326304239001</t>
  </si>
  <si>
    <t>411326304239002</t>
  </si>
  <si>
    <t>411326304239003</t>
  </si>
  <si>
    <t>小燕窝</t>
  </si>
  <si>
    <t>411326304239004</t>
  </si>
  <si>
    <t>清泉组</t>
  </si>
  <si>
    <t>411326304239005</t>
  </si>
  <si>
    <t>411326304239006</t>
  </si>
  <si>
    <t>411326304239100</t>
  </si>
  <si>
    <t>戚家岗</t>
  </si>
  <si>
    <t>411326304240000</t>
  </si>
  <si>
    <t>姬堰村</t>
  </si>
  <si>
    <t>411326304240001</t>
  </si>
  <si>
    <t>姬家堰</t>
  </si>
  <si>
    <t>411326304240100</t>
  </si>
  <si>
    <t>代庄</t>
  </si>
  <si>
    <t>411326304241000</t>
  </si>
  <si>
    <t>严湾村</t>
  </si>
  <si>
    <t>411326304241001</t>
  </si>
  <si>
    <t>411326304241002</t>
  </si>
  <si>
    <t>411326304241003</t>
  </si>
  <si>
    <t>411326304241100</t>
  </si>
  <si>
    <t>严湾</t>
  </si>
  <si>
    <t>411326304242000</t>
  </si>
  <si>
    <t>喻沟村</t>
  </si>
  <si>
    <t>411326304242001</t>
  </si>
  <si>
    <t>411326304242002</t>
  </si>
  <si>
    <t>411326304242003</t>
  </si>
  <si>
    <t>411326304242004</t>
  </si>
  <si>
    <t>喻家沟</t>
  </si>
  <si>
    <t>411326304242005</t>
  </si>
  <si>
    <t>魏家沟</t>
  </si>
  <si>
    <t>411326304242006</t>
  </si>
  <si>
    <t>马家坡</t>
  </si>
  <si>
    <t>411326304242007</t>
  </si>
  <si>
    <t>411326304242008</t>
  </si>
  <si>
    <t>陈家沟组</t>
  </si>
  <si>
    <t>411326304242009</t>
  </si>
  <si>
    <t>史家沟组</t>
  </si>
  <si>
    <t>411326304242010</t>
  </si>
  <si>
    <t>411326304242100</t>
  </si>
  <si>
    <t>史家沟</t>
  </si>
  <si>
    <t>411326304243000</t>
  </si>
  <si>
    <t>贺坡村</t>
  </si>
  <si>
    <t>411326304243001</t>
  </si>
  <si>
    <t>贺家坡</t>
  </si>
  <si>
    <t>411326304243002</t>
  </si>
  <si>
    <t>史家湾</t>
  </si>
  <si>
    <t>411326304243100</t>
  </si>
  <si>
    <t>411326304244000</t>
  </si>
  <si>
    <t>石庙湾村</t>
  </si>
  <si>
    <t>411326304244001</t>
  </si>
  <si>
    <t>411326304244002</t>
  </si>
  <si>
    <t>411326304244003</t>
  </si>
  <si>
    <t>石家大岭</t>
  </si>
  <si>
    <t>411326304244004</t>
  </si>
  <si>
    <t>上营组</t>
  </si>
  <si>
    <t>411326304244100</t>
  </si>
  <si>
    <t>411326304245000</t>
  </si>
  <si>
    <t>411326304245001</t>
  </si>
  <si>
    <t>蔡家坡</t>
  </si>
  <si>
    <t>411326304245002</t>
  </si>
  <si>
    <t>411326304245003</t>
  </si>
  <si>
    <t>章山</t>
  </si>
  <si>
    <t>411326304245004</t>
  </si>
  <si>
    <t>411326304245005</t>
  </si>
  <si>
    <t>林家沟</t>
  </si>
  <si>
    <t>411326304245006</t>
  </si>
  <si>
    <t>刘家咀</t>
  </si>
  <si>
    <t>411326304245007</t>
  </si>
  <si>
    <t>411326304245008</t>
  </si>
  <si>
    <t>刘咀</t>
  </si>
  <si>
    <t>411326304245100</t>
  </si>
  <si>
    <t>411326304246000</t>
  </si>
  <si>
    <t>411326304246001</t>
  </si>
  <si>
    <t>曹家坡</t>
  </si>
  <si>
    <t>411326304246100</t>
  </si>
  <si>
    <t>411326304247000</t>
  </si>
  <si>
    <t>姬山村</t>
  </si>
  <si>
    <t>411326304247001</t>
  </si>
  <si>
    <t>411326304247002</t>
  </si>
  <si>
    <t>411326304247003</t>
  </si>
  <si>
    <t>马岭</t>
  </si>
  <si>
    <t>411326304247004</t>
  </si>
  <si>
    <t>411326304247005</t>
  </si>
  <si>
    <t>白家凸</t>
  </si>
  <si>
    <t>411326304247006</t>
  </si>
  <si>
    <t>杜家</t>
  </si>
  <si>
    <t>411326304247007</t>
  </si>
  <si>
    <t>411326304247100</t>
  </si>
  <si>
    <t>411326304248000</t>
  </si>
  <si>
    <t>陈家洼村</t>
  </si>
  <si>
    <t>411326304248001</t>
  </si>
  <si>
    <t>桃垭</t>
  </si>
  <si>
    <t>411326304248002</t>
  </si>
  <si>
    <t>后岭</t>
  </si>
  <si>
    <t>411326304248100</t>
  </si>
  <si>
    <t>陈家洼</t>
  </si>
  <si>
    <t>411326304249000</t>
  </si>
  <si>
    <t>万岭村</t>
  </si>
  <si>
    <t>411326304249001</t>
  </si>
  <si>
    <t>万家岭</t>
  </si>
  <si>
    <t>411326304249002</t>
  </si>
  <si>
    <t>411326304249003</t>
  </si>
  <si>
    <t>411326304249004</t>
  </si>
  <si>
    <t>杜家坡</t>
  </si>
  <si>
    <t>411326304249100</t>
  </si>
  <si>
    <t>木家沟</t>
  </si>
  <si>
    <t>411326304250000</t>
  </si>
  <si>
    <t>蔡家村</t>
  </si>
  <si>
    <t>411326304250001</t>
  </si>
  <si>
    <t>411326304250002</t>
  </si>
  <si>
    <t>411326304250003</t>
  </si>
  <si>
    <t>邹家</t>
  </si>
  <si>
    <t>411326304250004</t>
  </si>
  <si>
    <t>411326304250005</t>
  </si>
  <si>
    <t>桐树园</t>
  </si>
  <si>
    <t>411326304250100</t>
  </si>
  <si>
    <t>411326304251000</t>
  </si>
  <si>
    <t>411326304251003</t>
  </si>
  <si>
    <t>凌家沟</t>
  </si>
  <si>
    <t>411326304251100</t>
  </si>
  <si>
    <t>411326304253000</t>
  </si>
  <si>
    <t>寺沟村</t>
  </si>
  <si>
    <t>411326304253001</t>
  </si>
  <si>
    <t>411326304253100</t>
  </si>
  <si>
    <t>411326304254000</t>
  </si>
  <si>
    <t>孔家峪村</t>
  </si>
  <si>
    <t>411326304254002</t>
  </si>
  <si>
    <t>土丘沟</t>
  </si>
  <si>
    <t>411326304254003</t>
  </si>
  <si>
    <t>411326304254004</t>
  </si>
  <si>
    <t>411326304254005</t>
  </si>
  <si>
    <t>毕家岭</t>
  </si>
  <si>
    <t>411326304254100</t>
  </si>
  <si>
    <t>是</t>
  </si>
  <si>
    <t>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</si>
</sst>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1">
    <font>
      <sz val="11"/>
      <color theme="1"/>
      <name val="宋体"/>
      <charset val="134"/>
      <scheme val="minor"/>
    </font>
    <font>
      <b/>
      <u/>
      <sz val="24"/>
      <color theme="1"/>
      <name val="宋体"/>
      <charset val="134"/>
      <scheme val="minor"/>
    </font>
    <font>
      <b/>
      <sz val="11"/>
      <color theme="1"/>
      <name val="宋体"/>
      <charset val="134"/>
      <scheme val="minor"/>
    </font>
    <font>
      <sz val="11"/>
      <color rgb="FFFF0000"/>
      <name val="宋体"/>
      <charset val="134"/>
    </font>
    <font>
      <sz val="11"/>
      <color indexed="10"/>
      <name val="宋体"/>
      <charset val="134"/>
    </font>
    <font>
      <sz val="10"/>
      <color indexed="10"/>
      <name val="宋体"/>
      <charset val="134"/>
    </font>
    <font>
      <sz val="10"/>
      <color indexed="8"/>
      <name val="宋体"/>
      <charset val="134"/>
    </font>
    <font>
      <sz val="11"/>
      <color theme="1"/>
      <name val="宋体"/>
      <charset val="134"/>
    </font>
    <font>
      <sz val="11"/>
      <name val="宋体"/>
      <charset val="134"/>
    </font>
    <font>
      <sz val="11"/>
      <color indexed="8"/>
      <name val="宋体"/>
      <charset val="134"/>
    </font>
    <font>
      <sz val="11"/>
      <name val="黑体"/>
      <charset val="134"/>
    </font>
    <font>
      <sz val="9"/>
      <name val="宋体"/>
      <charset val="134"/>
    </font>
    <font>
      <sz val="11"/>
      <color indexed="8"/>
      <name val="黑体"/>
      <charset val="134"/>
    </font>
    <font>
      <sz val="10"/>
      <color rgb="FFFF0000"/>
      <name val="宋体"/>
      <charset val="134"/>
    </font>
    <font>
      <sz val="11"/>
      <color rgb="FF000000"/>
      <name val="宋体"/>
      <charset val="134"/>
    </font>
    <font>
      <sz val="12"/>
      <color theme="1"/>
      <name val="宋体"/>
      <charset val="134"/>
    </font>
    <font>
      <sz val="11"/>
      <name val="宋体"/>
      <charset val="134"/>
      <scheme val="minor"/>
    </font>
    <font>
      <b/>
      <sz val="18"/>
      <color indexed="8"/>
      <name val="宋体"/>
      <charset val="134"/>
    </font>
    <font>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b/>
      <sz val="24"/>
      <color theme="1"/>
      <name val="宋体"/>
      <charset val="134"/>
      <scheme val="minor"/>
    </font>
  </fonts>
  <fills count="36">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6"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2" borderId="0" applyNumberFormat="0" applyBorder="0" applyAlignment="0" applyProtection="0">
      <alignment vertical="center"/>
    </xf>
    <xf numFmtId="0" fontId="25" fillId="0" borderId="8" applyNumberFormat="0" applyFill="0" applyAlignment="0" applyProtection="0">
      <alignment vertical="center"/>
    </xf>
    <xf numFmtId="0" fontId="22" fillId="13" borderId="0" applyNumberFormat="0" applyBorder="0" applyAlignment="0" applyProtection="0">
      <alignment vertical="center"/>
    </xf>
    <xf numFmtId="0" fontId="31" fillId="14" borderId="9" applyNumberFormat="0" applyAlignment="0" applyProtection="0">
      <alignment vertical="center"/>
    </xf>
    <xf numFmtId="0" fontId="32" fillId="14" borderId="5" applyNumberFormat="0" applyAlignment="0" applyProtection="0">
      <alignment vertical="center"/>
    </xf>
    <xf numFmtId="0" fontId="33" fillId="15" borderId="10"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38" fillId="0" borderId="0"/>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39" fillId="0" borderId="0">
      <alignment vertical="center"/>
    </xf>
    <xf numFmtId="0" fontId="0" fillId="0" borderId="0">
      <alignment vertical="center"/>
    </xf>
  </cellStyleXfs>
  <cellXfs count="73">
    <xf numFmtId="0" fontId="0" fillId="0" borderId="0" xfId="0"/>
    <xf numFmtId="49" fontId="0" fillId="0" borderId="0" xfId="0" applyNumberFormat="1" applyAlignment="1">
      <alignment horizontal="left"/>
    </xf>
    <xf numFmtId="49" fontId="0" fillId="0" borderId="0" xfId="0" applyNumberFormat="1"/>
    <xf numFmtId="0" fontId="0" fillId="2" borderId="1" xfId="0" applyFill="1" applyBorder="1"/>
    <xf numFmtId="0" fontId="0" fillId="0" borderId="0" xfId="0" applyFill="1" applyAlignment="1">
      <alignment vertical="center"/>
    </xf>
    <xf numFmtId="0" fontId="0" fillId="0" borderId="0" xfId="0" applyAlignment="1">
      <alignment vertical="center"/>
    </xf>
    <xf numFmtId="176" fontId="0" fillId="0" borderId="0" xfId="0" applyNumberFormat="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177" fontId="0" fillId="0" borderId="0" xfId="0" applyNumberFormat="1" applyAlignment="1">
      <alignment vertical="center"/>
    </xf>
    <xf numFmtId="49" fontId="0" fillId="0" borderId="0" xfId="0" applyNumberFormat="1" applyAlignment="1">
      <alignment vertical="center"/>
    </xf>
    <xf numFmtId="0" fontId="1" fillId="0" borderId="0" xfId="0" applyFont="1" applyAlignment="1">
      <alignment horizontal="center" vertical="center"/>
    </xf>
    <xf numFmtId="0" fontId="1" fillId="3"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176" fontId="5"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0" borderId="1" xfId="0" applyFont="1" applyBorder="1" applyAlignment="1">
      <alignment horizontal="center" vertical="center"/>
    </xf>
    <xf numFmtId="0" fontId="8" fillId="3" borderId="1" xfId="51" applyFont="1" applyFill="1" applyBorder="1" applyAlignment="1">
      <alignment horizontal="center" vertical="center" wrapText="1"/>
    </xf>
    <xf numFmtId="0" fontId="9"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2" fillId="0" borderId="1" xfId="35" applyFont="1" applyFill="1" applyBorder="1" applyAlignment="1">
      <alignment horizontal="center" vertical="center" wrapText="1"/>
    </xf>
    <xf numFmtId="0" fontId="12" fillId="0" borderId="1" xfId="35" applyFont="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7" fontId="5" fillId="4" borderId="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0" fillId="0" borderId="1" xfId="0" applyNumberFormat="1" applyFill="1" applyBorder="1" applyAlignment="1">
      <alignment vertical="center" wrapText="1"/>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10" fillId="0" borderId="1" xfId="35" applyNumberFormat="1" applyFont="1" applyFill="1" applyBorder="1" applyAlignment="1">
      <alignment horizontal="center" vertical="center"/>
    </xf>
    <xf numFmtId="49" fontId="12" fillId="0" borderId="1" xfId="35" applyNumberFormat="1" applyFont="1" applyBorder="1" applyAlignment="1">
      <alignment horizontal="center" vertical="center"/>
    </xf>
    <xf numFmtId="49" fontId="10" fillId="0" borderId="1" xfId="35" applyNumberFormat="1" applyFont="1" applyBorder="1" applyAlignment="1">
      <alignment horizontal="center" vertical="center" wrapText="1"/>
    </xf>
    <xf numFmtId="176" fontId="0" fillId="0" borderId="1" xfId="0" applyNumberFormat="1" applyBorder="1" applyAlignment="1">
      <alignment vertical="center"/>
    </xf>
    <xf numFmtId="0" fontId="0" fillId="0" borderId="1" xfId="0" applyBorder="1" applyAlignment="1">
      <alignment horizontal="center" vertical="center"/>
    </xf>
    <xf numFmtId="0" fontId="16" fillId="0" borderId="1" xfId="0" applyFont="1" applyBorder="1" applyAlignment="1">
      <alignment horizontal="center" vertical="center"/>
    </xf>
    <xf numFmtId="0" fontId="10" fillId="0" borderId="1" xfId="52" applyFont="1" applyFill="1" applyBorder="1" applyAlignment="1">
      <alignment horizontal="center" vertical="center"/>
    </xf>
    <xf numFmtId="176" fontId="16" fillId="0" borderId="1" xfId="0" applyNumberFormat="1" applyFont="1" applyBorder="1" applyAlignment="1">
      <alignment vertical="center"/>
    </xf>
    <xf numFmtId="0" fontId="10" fillId="0" borderId="1" xfId="35" applyFont="1" applyFill="1" applyBorder="1" applyAlignment="1">
      <alignment horizontal="center" vertical="center" wrapText="1"/>
    </xf>
    <xf numFmtId="0" fontId="0" fillId="0" borderId="1" xfId="0" applyBorder="1" applyAlignment="1">
      <alignment vertical="center"/>
    </xf>
    <xf numFmtId="0" fontId="0" fillId="3" borderId="1" xfId="0" applyFill="1" applyBorder="1" applyAlignment="1">
      <alignment horizontal="center" vertical="center"/>
    </xf>
    <xf numFmtId="0" fontId="10" fillId="0" borderId="1" xfId="48" applyFont="1" applyBorder="1" applyAlignment="1">
      <alignment horizontal="center" vertical="center"/>
    </xf>
    <xf numFmtId="0" fontId="10" fillId="0" borderId="1" xfId="52" applyFont="1" applyFill="1" applyBorder="1" applyAlignment="1">
      <alignment horizontal="center" vertical="center" wrapText="1"/>
    </xf>
    <xf numFmtId="0" fontId="10" fillId="0" borderId="1" xfId="35" applyFont="1" applyBorder="1" applyAlignment="1">
      <alignment horizontal="center" vertical="center" wrapText="1"/>
    </xf>
    <xf numFmtId="0" fontId="0" fillId="0" borderId="1" xfId="0" applyFill="1" applyBorder="1" applyAlignment="1">
      <alignment vertical="center"/>
    </xf>
    <xf numFmtId="177"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left" wrapText="1"/>
    </xf>
    <xf numFmtId="0" fontId="17" fillId="4"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left"/>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xf>
    <xf numFmtId="0" fontId="18" fillId="0" borderId="1" xfId="0" applyFont="1" applyBorder="1" applyAlignment="1">
      <alignment horizontal="left" vertical="center"/>
    </xf>
    <xf numFmtId="0" fontId="7" fillId="0" borderId="1" xfId="0" applyFont="1" applyFill="1" applyBorder="1" applyAlignment="1" quotePrefix="1">
      <alignment horizontal="center" vertical="center"/>
    </xf>
    <xf numFmtId="0" fontId="7" fillId="3" borderId="1" xfId="0" applyFont="1" applyFill="1" applyBorder="1" applyAlignment="1" quotePrefix="1">
      <alignment horizontal="center" vertical="center"/>
    </xf>
    <xf numFmtId="0" fontId="10" fillId="0" borderId="1" xfId="0" applyFont="1" applyFill="1" applyBorder="1" applyAlignment="1" quotePrefix="1">
      <alignment horizontal="center" vertical="center" wrapText="1"/>
    </xf>
    <xf numFmtId="0" fontId="0" fillId="0" borderId="0" xfId="0" quotePrefix="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4" xfId="52"/>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BQB\Desktop\&#36131;&#20219;&#20154;&#19978;&#25253;&#27169;&#26495;\SH_PERSON_B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报说明"/>
      <sheetName val="山洪灾害防御责任人"/>
      <sheetName val="政区编码表"/>
      <sheetName val="Sheet1"/>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topLeftCell="A22" workbookViewId="0">
      <selection activeCell="A1" sqref="A1:A7"/>
    </sheetView>
  </sheetViews>
  <sheetFormatPr defaultColWidth="9" defaultRowHeight="13.5"/>
  <cols>
    <col min="1" max="1" width="34.125" customWidth="1"/>
    <col min="2" max="2" width="41.625" customWidth="1"/>
    <col min="3" max="3" width="41.875" customWidth="1"/>
    <col min="8" max="8" width="11.375" customWidth="1"/>
    <col min="16" max="16" width="15.5" customWidth="1"/>
  </cols>
  <sheetData>
    <row r="1" customHeight="1" spans="1:17">
      <c r="A1" s="63" t="s">
        <v>0</v>
      </c>
      <c r="B1" s="64" t="s">
        <v>1</v>
      </c>
      <c r="C1" s="64"/>
      <c r="D1" s="64"/>
      <c r="E1" s="64"/>
      <c r="F1" s="64"/>
      <c r="G1" s="64"/>
      <c r="H1" s="64"/>
      <c r="I1" s="64"/>
      <c r="J1" s="64"/>
      <c r="K1" s="64"/>
      <c r="L1" s="64"/>
      <c r="M1" s="64"/>
      <c r="N1" s="64"/>
      <c r="O1" s="64"/>
      <c r="P1" s="64"/>
      <c r="Q1" s="64"/>
    </row>
    <row r="2" customHeight="1" spans="1:17">
      <c r="A2" s="63"/>
      <c r="B2" s="64"/>
      <c r="C2" s="64"/>
      <c r="D2" s="64"/>
      <c r="E2" s="64"/>
      <c r="F2" s="64"/>
      <c r="G2" s="64"/>
      <c r="H2" s="64"/>
      <c r="I2" s="64"/>
      <c r="J2" s="64"/>
      <c r="K2" s="64"/>
      <c r="L2" s="64"/>
      <c r="M2" s="64"/>
      <c r="N2" s="64"/>
      <c r="O2" s="64"/>
      <c r="P2" s="64"/>
      <c r="Q2" s="64"/>
    </row>
    <row r="3" customHeight="1" spans="1:17">
      <c r="A3" s="63"/>
      <c r="B3" s="64"/>
      <c r="C3" s="64"/>
      <c r="D3" s="64"/>
      <c r="E3" s="64"/>
      <c r="F3" s="64"/>
      <c r="G3" s="64"/>
      <c r="H3" s="64"/>
      <c r="I3" s="64"/>
      <c r="J3" s="64"/>
      <c r="K3" s="64"/>
      <c r="L3" s="64"/>
      <c r="M3" s="64"/>
      <c r="N3" s="64"/>
      <c r="O3" s="64"/>
      <c r="P3" s="64"/>
      <c r="Q3" s="64"/>
    </row>
    <row r="4" customHeight="1" spans="1:17">
      <c r="A4" s="63"/>
      <c r="B4" s="64"/>
      <c r="C4" s="64"/>
      <c r="D4" s="64"/>
      <c r="E4" s="64"/>
      <c r="F4" s="64"/>
      <c r="G4" s="64"/>
      <c r="H4" s="64"/>
      <c r="I4" s="64"/>
      <c r="J4" s="64"/>
      <c r="K4" s="64"/>
      <c r="L4" s="64"/>
      <c r="M4" s="64"/>
      <c r="N4" s="64"/>
      <c r="O4" s="64"/>
      <c r="P4" s="64"/>
      <c r="Q4" s="64"/>
    </row>
    <row r="5" customHeight="1" spans="1:17">
      <c r="A5" s="63"/>
      <c r="B5" s="64"/>
      <c r="C5" s="64"/>
      <c r="D5" s="64"/>
      <c r="E5" s="64"/>
      <c r="F5" s="64"/>
      <c r="G5" s="64"/>
      <c r="H5" s="64"/>
      <c r="I5" s="64"/>
      <c r="J5" s="64"/>
      <c r="K5" s="64"/>
      <c r="L5" s="64"/>
      <c r="M5" s="64"/>
      <c r="N5" s="64"/>
      <c r="O5" s="64"/>
      <c r="P5" s="64"/>
      <c r="Q5" s="64"/>
    </row>
    <row r="6" customHeight="1" spans="1:17">
      <c r="A6" s="63"/>
      <c r="B6" s="64"/>
      <c r="C6" s="64"/>
      <c r="D6" s="64"/>
      <c r="E6" s="64"/>
      <c r="F6" s="64"/>
      <c r="G6" s="64"/>
      <c r="H6" s="64"/>
      <c r="I6" s="64"/>
      <c r="J6" s="64"/>
      <c r="K6" s="64"/>
      <c r="L6" s="64"/>
      <c r="M6" s="64"/>
      <c r="N6" s="64"/>
      <c r="O6" s="64"/>
      <c r="P6" s="64"/>
      <c r="Q6" s="64"/>
    </row>
    <row r="7" ht="72.75" customHeight="1" spans="1:17">
      <c r="A7" s="63"/>
      <c r="B7" s="64"/>
      <c r="C7" s="64"/>
      <c r="D7" s="64"/>
      <c r="E7" s="64"/>
      <c r="F7" s="64"/>
      <c r="G7" s="64"/>
      <c r="H7" s="64"/>
      <c r="I7" s="64"/>
      <c r="J7" s="64"/>
      <c r="K7" s="64"/>
      <c r="L7" s="64"/>
      <c r="M7" s="64"/>
      <c r="N7" s="64"/>
      <c r="O7" s="64"/>
      <c r="P7" s="64"/>
      <c r="Q7" s="64"/>
    </row>
    <row r="9" ht="22.5" spans="1:3">
      <c r="A9" s="65" t="s">
        <v>2</v>
      </c>
      <c r="B9" s="65" t="s">
        <v>3</v>
      </c>
      <c r="C9" s="65" t="s">
        <v>4</v>
      </c>
    </row>
    <row r="10" ht="22.5" spans="1:3">
      <c r="A10" s="66" t="s">
        <v>5</v>
      </c>
      <c r="B10" s="67" t="s">
        <v>6</v>
      </c>
      <c r="C10" s="68" t="s">
        <v>7</v>
      </c>
    </row>
    <row r="11" ht="22.5" spans="1:3">
      <c r="A11" s="66"/>
      <c r="B11" s="69"/>
      <c r="C11" s="68" t="s">
        <v>8</v>
      </c>
    </row>
    <row r="12" ht="22.5" spans="1:3">
      <c r="A12" s="66"/>
      <c r="B12" s="69"/>
      <c r="C12" s="68" t="s">
        <v>9</v>
      </c>
    </row>
    <row r="13" ht="22.5" spans="1:3">
      <c r="A13" s="66"/>
      <c r="B13" s="69"/>
      <c r="C13" s="68" t="s">
        <v>10</v>
      </c>
    </row>
    <row r="14" ht="22.5" spans="1:3">
      <c r="A14" s="66"/>
      <c r="B14" s="69"/>
      <c r="C14" s="68" t="s">
        <v>11</v>
      </c>
    </row>
    <row r="15" ht="22.5" spans="1:3">
      <c r="A15" s="66"/>
      <c r="B15" s="69"/>
      <c r="C15" s="68" t="s">
        <v>12</v>
      </c>
    </row>
    <row r="16" ht="22.5" spans="1:3">
      <c r="A16" s="66"/>
      <c r="B16" s="69"/>
      <c r="C16" s="68" t="s">
        <v>13</v>
      </c>
    </row>
    <row r="17" ht="22.5" spans="1:3">
      <c r="A17" s="66"/>
      <c r="B17" s="70"/>
      <c r="C17" s="68" t="s">
        <v>14</v>
      </c>
    </row>
    <row r="18" ht="22.5" spans="1:3">
      <c r="A18" s="66"/>
      <c r="B18" s="71" t="s">
        <v>15</v>
      </c>
      <c r="C18" s="68" t="s">
        <v>16</v>
      </c>
    </row>
    <row r="19" ht="22.5" spans="1:3">
      <c r="A19" s="66"/>
      <c r="B19" s="71" t="s">
        <v>17</v>
      </c>
      <c r="C19" s="68" t="s">
        <v>18</v>
      </c>
    </row>
    <row r="20" ht="22.5" spans="1:3">
      <c r="A20" s="66"/>
      <c r="B20" s="71" t="s">
        <v>19</v>
      </c>
      <c r="C20" s="68" t="s">
        <v>20</v>
      </c>
    </row>
    <row r="21" ht="22.5" spans="1:3">
      <c r="A21" s="66"/>
      <c r="B21" s="71" t="s">
        <v>21</v>
      </c>
      <c r="C21" s="68" t="s">
        <v>22</v>
      </c>
    </row>
    <row r="22" ht="22.5" spans="1:3">
      <c r="A22" s="66" t="s">
        <v>23</v>
      </c>
      <c r="B22" s="67" t="s">
        <v>24</v>
      </c>
      <c r="C22" s="68" t="s">
        <v>7</v>
      </c>
    </row>
    <row r="23" ht="22.5" spans="1:3">
      <c r="A23" s="66"/>
      <c r="B23" s="69"/>
      <c r="C23" s="68" t="s">
        <v>8</v>
      </c>
    </row>
    <row r="24" ht="22.5" spans="1:3">
      <c r="A24" s="66"/>
      <c r="B24" s="69"/>
      <c r="C24" s="68" t="s">
        <v>9</v>
      </c>
    </row>
    <row r="25" ht="22.5" spans="1:3">
      <c r="A25" s="66"/>
      <c r="B25" s="69"/>
      <c r="C25" s="68" t="s">
        <v>10</v>
      </c>
    </row>
    <row r="26" ht="22.5" spans="1:3">
      <c r="A26" s="66"/>
      <c r="B26" s="69"/>
      <c r="C26" s="68" t="s">
        <v>11</v>
      </c>
    </row>
    <row r="27" ht="22.5" spans="1:3">
      <c r="A27" s="66"/>
      <c r="B27" s="69"/>
      <c r="C27" s="68" t="s">
        <v>12</v>
      </c>
    </row>
    <row r="28" ht="22.5" spans="1:3">
      <c r="A28" s="66"/>
      <c r="B28" s="69"/>
      <c r="C28" s="68" t="s">
        <v>13</v>
      </c>
    </row>
    <row r="29" ht="22.5" spans="1:3">
      <c r="A29" s="66"/>
      <c r="B29" s="70"/>
      <c r="C29" s="68" t="s">
        <v>14</v>
      </c>
    </row>
    <row r="30" ht="22.5" spans="1:3">
      <c r="A30" s="66"/>
      <c r="B30" s="71" t="s">
        <v>25</v>
      </c>
      <c r="C30" s="68" t="s">
        <v>16</v>
      </c>
    </row>
    <row r="31" ht="22.5" spans="1:3">
      <c r="A31" s="66"/>
      <c r="B31" s="71" t="s">
        <v>26</v>
      </c>
      <c r="C31" s="68" t="s">
        <v>18</v>
      </c>
    </row>
    <row r="32" ht="22.5" spans="1:3">
      <c r="A32" s="66"/>
      <c r="B32" s="71" t="s">
        <v>27</v>
      </c>
      <c r="C32" s="68" t="s">
        <v>20</v>
      </c>
    </row>
    <row r="33" ht="22.5" spans="1:3">
      <c r="A33" s="66"/>
      <c r="B33" s="71" t="s">
        <v>28</v>
      </c>
      <c r="C33" s="68" t="s">
        <v>22</v>
      </c>
    </row>
    <row r="34" ht="22.5" spans="1:3">
      <c r="A34" s="66" t="s">
        <v>29</v>
      </c>
      <c r="B34" s="66" t="s">
        <v>30</v>
      </c>
      <c r="C34" s="72" t="s">
        <v>31</v>
      </c>
    </row>
    <row r="35" ht="22.5" spans="1:3">
      <c r="A35" s="66"/>
      <c r="B35" s="66"/>
      <c r="C35" s="72" t="s">
        <v>32</v>
      </c>
    </row>
    <row r="36" ht="22.5" spans="1:3">
      <c r="A36" s="66"/>
      <c r="B36" s="66"/>
      <c r="C36" s="72" t="s">
        <v>33</v>
      </c>
    </row>
    <row r="37" ht="22.5" spans="1:3">
      <c r="A37" s="66"/>
      <c r="B37" s="66"/>
      <c r="C37" s="72" t="s">
        <v>34</v>
      </c>
    </row>
    <row r="38" ht="22.5" spans="1:3">
      <c r="A38" s="66"/>
      <c r="B38" s="66"/>
      <c r="C38" s="72" t="s">
        <v>35</v>
      </c>
    </row>
    <row r="39" ht="22.5" spans="1:3">
      <c r="A39" s="66"/>
      <c r="B39" s="66"/>
      <c r="C39" s="72" t="s">
        <v>36</v>
      </c>
    </row>
    <row r="40" ht="22.5" spans="1:3">
      <c r="A40" s="66"/>
      <c r="B40" s="66"/>
      <c r="C40" s="72" t="s">
        <v>37</v>
      </c>
    </row>
  </sheetData>
  <mergeCells count="8">
    <mergeCell ref="A1:A7"/>
    <mergeCell ref="A10:A21"/>
    <mergeCell ref="A22:A33"/>
    <mergeCell ref="A34:A40"/>
    <mergeCell ref="B10:B17"/>
    <mergeCell ref="B22:B29"/>
    <mergeCell ref="B34:B40"/>
    <mergeCell ref="B1:Q7"/>
  </mergeCells>
  <dataValidations count="1">
    <dataValidation allowBlank="1" showInputMessage="1" showErrorMessage="1" error="请输入2018-2030年整数！" sqref="B1:Q7"/>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297"/>
  <sheetViews>
    <sheetView tabSelected="1" topLeftCell="A3" workbookViewId="0">
      <selection activeCell="F291" sqref="F291"/>
    </sheetView>
  </sheetViews>
  <sheetFormatPr defaultColWidth="9" defaultRowHeight="46" customHeight="1"/>
  <cols>
    <col min="1" max="1" width="5.75" style="5" customWidth="1"/>
    <col min="2" max="2" width="8.875" style="5" customWidth="1"/>
    <col min="3" max="3" width="17.125" style="6" customWidth="1"/>
    <col min="4" max="4" width="8.125" style="7" customWidth="1"/>
    <col min="5" max="5" width="7.375" style="5" customWidth="1"/>
    <col min="6" max="6" width="9.5" style="5" customWidth="1"/>
    <col min="7" max="7" width="21.25" style="5" customWidth="1"/>
    <col min="8" max="8" width="12.875" style="5" customWidth="1"/>
    <col min="9" max="9" width="10.875" style="8" customWidth="1"/>
    <col min="10" max="10" width="19.125" style="4" customWidth="1"/>
    <col min="11" max="11" width="13.75" style="9" customWidth="1"/>
    <col min="12" max="12" width="11.625" style="10" customWidth="1"/>
    <col min="13" max="13" width="10.75" style="10" customWidth="1"/>
    <col min="14" max="14" width="16.875" style="5" customWidth="1"/>
    <col min="15" max="15" width="15" style="5" customWidth="1"/>
    <col min="16" max="16384" width="9" style="5"/>
  </cols>
  <sheetData>
    <row r="1" ht="56" customHeight="1" spans="1:13">
      <c r="A1" s="11" t="s">
        <v>38</v>
      </c>
      <c r="B1" s="11"/>
      <c r="C1" s="11"/>
      <c r="D1" s="12"/>
      <c r="E1" s="11"/>
      <c r="F1" s="11"/>
      <c r="G1" s="11"/>
      <c r="H1" s="11"/>
      <c r="I1" s="11"/>
      <c r="J1" s="35"/>
      <c r="K1" s="11"/>
      <c r="L1" s="11"/>
      <c r="M1" s="11"/>
    </row>
    <row r="2" ht="45" customHeight="1" spans="1:13">
      <c r="A2" s="13" t="s">
        <v>39</v>
      </c>
      <c r="B2" s="13"/>
      <c r="C2" s="13"/>
      <c r="D2" s="14"/>
      <c r="E2" s="13"/>
      <c r="F2" s="13"/>
      <c r="G2" s="13"/>
      <c r="H2" s="13"/>
      <c r="I2" s="13"/>
      <c r="J2" s="36"/>
      <c r="K2" s="13"/>
      <c r="L2" s="13"/>
      <c r="M2" s="13"/>
    </row>
    <row r="3" customHeight="1" spans="1:13">
      <c r="A3" s="15" t="s">
        <v>40</v>
      </c>
      <c r="B3" s="16" t="s">
        <v>41</v>
      </c>
      <c r="C3" s="17" t="s">
        <v>42</v>
      </c>
      <c r="D3" s="18" t="s">
        <v>43</v>
      </c>
      <c r="E3" s="18" t="s">
        <v>44</v>
      </c>
      <c r="F3" s="19" t="s">
        <v>45</v>
      </c>
      <c r="G3" s="19" t="s">
        <v>46</v>
      </c>
      <c r="H3" s="19" t="s">
        <v>4</v>
      </c>
      <c r="I3" s="19" t="s">
        <v>47</v>
      </c>
      <c r="J3" s="19" t="s">
        <v>48</v>
      </c>
      <c r="K3" s="37" t="s">
        <v>49</v>
      </c>
      <c r="L3" s="38" t="s">
        <v>50</v>
      </c>
      <c r="M3" s="19" t="s">
        <v>51</v>
      </c>
    </row>
    <row r="4" s="4" customFormat="1" hidden="1" customHeight="1" spans="1:13">
      <c r="A4" s="20">
        <v>1</v>
      </c>
      <c r="B4" s="20">
        <v>2022</v>
      </c>
      <c r="C4" s="73" t="s">
        <v>52</v>
      </c>
      <c r="D4" s="20" t="s">
        <v>53</v>
      </c>
      <c r="E4" s="21" t="s">
        <v>54</v>
      </c>
      <c r="F4" s="20" t="s">
        <v>23</v>
      </c>
      <c r="G4" s="20" t="s">
        <v>24</v>
      </c>
      <c r="H4" s="21" t="s">
        <v>55</v>
      </c>
      <c r="I4" s="21" t="s">
        <v>53</v>
      </c>
      <c r="J4" s="39" t="s">
        <v>56</v>
      </c>
      <c r="K4" s="40">
        <v>13333613555</v>
      </c>
      <c r="L4" s="41"/>
      <c r="M4" s="41"/>
    </row>
    <row r="5" s="4" customFormat="1" hidden="1" customHeight="1" spans="1:13">
      <c r="A5" s="20">
        <v>2</v>
      </c>
      <c r="B5" s="20">
        <v>2022</v>
      </c>
      <c r="C5" s="73" t="s">
        <v>52</v>
      </c>
      <c r="D5" s="20" t="s">
        <v>53</v>
      </c>
      <c r="E5" s="21" t="s">
        <v>57</v>
      </c>
      <c r="F5" s="20" t="s">
        <v>23</v>
      </c>
      <c r="G5" s="20" t="s">
        <v>24</v>
      </c>
      <c r="H5" s="21" t="s">
        <v>7</v>
      </c>
      <c r="I5" s="21" t="s">
        <v>53</v>
      </c>
      <c r="J5" s="39" t="s">
        <v>58</v>
      </c>
      <c r="K5" s="40">
        <v>13838725546</v>
      </c>
      <c r="L5" s="41"/>
      <c r="M5" s="41"/>
    </row>
    <row r="6" s="4" customFormat="1" hidden="1" customHeight="1" spans="1:13">
      <c r="A6" s="20">
        <v>3</v>
      </c>
      <c r="B6" s="20">
        <v>2022</v>
      </c>
      <c r="C6" s="73" t="s">
        <v>52</v>
      </c>
      <c r="D6" s="20" t="s">
        <v>53</v>
      </c>
      <c r="E6" s="21" t="s">
        <v>59</v>
      </c>
      <c r="F6" s="20" t="s">
        <v>23</v>
      </c>
      <c r="G6" s="20" t="s">
        <v>24</v>
      </c>
      <c r="H6" s="21" t="s">
        <v>60</v>
      </c>
      <c r="I6" s="21" t="s">
        <v>53</v>
      </c>
      <c r="J6" s="39" t="s">
        <v>61</v>
      </c>
      <c r="K6" s="40">
        <v>13462665069</v>
      </c>
      <c r="L6" s="41"/>
      <c r="M6" s="41"/>
    </row>
    <row r="7" s="4" customFormat="1" hidden="1" customHeight="1" spans="1:13">
      <c r="A7" s="20">
        <v>4</v>
      </c>
      <c r="B7" s="20">
        <v>2022</v>
      </c>
      <c r="C7" s="73" t="s">
        <v>52</v>
      </c>
      <c r="D7" s="20" t="s">
        <v>53</v>
      </c>
      <c r="E7" s="21" t="s">
        <v>62</v>
      </c>
      <c r="F7" s="20" t="s">
        <v>23</v>
      </c>
      <c r="G7" s="20" t="s">
        <v>24</v>
      </c>
      <c r="H7" s="21" t="s">
        <v>8</v>
      </c>
      <c r="I7" s="21" t="s">
        <v>53</v>
      </c>
      <c r="J7" s="39" t="s">
        <v>63</v>
      </c>
      <c r="K7" s="40">
        <v>13838713845</v>
      </c>
      <c r="L7" s="41"/>
      <c r="M7" s="41"/>
    </row>
    <row r="8" s="4" customFormat="1" hidden="1" customHeight="1" spans="1:13">
      <c r="A8" s="20">
        <v>5</v>
      </c>
      <c r="B8" s="20">
        <v>2022</v>
      </c>
      <c r="C8" s="73" t="s">
        <v>52</v>
      </c>
      <c r="D8" s="20" t="s">
        <v>53</v>
      </c>
      <c r="E8" s="21" t="s">
        <v>64</v>
      </c>
      <c r="F8" s="20" t="s">
        <v>23</v>
      </c>
      <c r="G8" s="20" t="s">
        <v>24</v>
      </c>
      <c r="H8" s="21" t="s">
        <v>8</v>
      </c>
      <c r="I8" s="21" t="s">
        <v>53</v>
      </c>
      <c r="J8" s="39" t="s">
        <v>65</v>
      </c>
      <c r="K8" s="40">
        <v>13603413416</v>
      </c>
      <c r="L8" s="41"/>
      <c r="M8" s="41"/>
    </row>
    <row r="9" s="4" customFormat="1" hidden="1" customHeight="1" spans="1:13">
      <c r="A9" s="20">
        <v>6</v>
      </c>
      <c r="B9" s="20">
        <v>2022</v>
      </c>
      <c r="C9" s="73" t="s">
        <v>52</v>
      </c>
      <c r="D9" s="20" t="s">
        <v>53</v>
      </c>
      <c r="E9" s="21" t="s">
        <v>66</v>
      </c>
      <c r="F9" s="20" t="s">
        <v>23</v>
      </c>
      <c r="G9" s="20" t="s">
        <v>24</v>
      </c>
      <c r="H9" s="21" t="s">
        <v>8</v>
      </c>
      <c r="I9" s="21" t="s">
        <v>53</v>
      </c>
      <c r="J9" s="39" t="s">
        <v>67</v>
      </c>
      <c r="K9" s="42">
        <v>13849779085</v>
      </c>
      <c r="L9" s="41"/>
      <c r="M9" s="41"/>
    </row>
    <row r="10" s="4" customFormat="1" hidden="1" customHeight="1" spans="1:13">
      <c r="A10" s="20">
        <v>7</v>
      </c>
      <c r="B10" s="20">
        <v>2022</v>
      </c>
      <c r="C10" s="73" t="s">
        <v>52</v>
      </c>
      <c r="D10" s="20" t="s">
        <v>53</v>
      </c>
      <c r="E10" s="21" t="s">
        <v>68</v>
      </c>
      <c r="F10" s="20" t="s">
        <v>23</v>
      </c>
      <c r="G10" s="20" t="s">
        <v>24</v>
      </c>
      <c r="H10" s="21" t="s">
        <v>8</v>
      </c>
      <c r="I10" s="21" t="s">
        <v>53</v>
      </c>
      <c r="J10" s="39" t="s">
        <v>69</v>
      </c>
      <c r="K10" s="42">
        <v>13949336825</v>
      </c>
      <c r="L10" s="41"/>
      <c r="M10" s="41"/>
    </row>
    <row r="11" s="4" customFormat="1" hidden="1" customHeight="1" spans="1:13">
      <c r="A11" s="20">
        <v>8</v>
      </c>
      <c r="B11" s="20">
        <v>2022</v>
      </c>
      <c r="C11" s="73" t="s">
        <v>52</v>
      </c>
      <c r="D11" s="20" t="s">
        <v>53</v>
      </c>
      <c r="E11" s="21" t="s">
        <v>70</v>
      </c>
      <c r="F11" s="20" t="s">
        <v>23</v>
      </c>
      <c r="G11" s="20" t="s">
        <v>24</v>
      </c>
      <c r="H11" s="21" t="s">
        <v>8</v>
      </c>
      <c r="I11" s="21" t="s">
        <v>53</v>
      </c>
      <c r="J11" s="21" t="s">
        <v>63</v>
      </c>
      <c r="K11" s="42">
        <v>13598225139</v>
      </c>
      <c r="L11" s="41"/>
      <c r="M11" s="41"/>
    </row>
    <row r="12" s="4" customFormat="1" hidden="1" customHeight="1" spans="1:13">
      <c r="A12" s="20">
        <v>9</v>
      </c>
      <c r="B12" s="20">
        <v>2022</v>
      </c>
      <c r="C12" s="73" t="s">
        <v>52</v>
      </c>
      <c r="D12" s="20" t="s">
        <v>53</v>
      </c>
      <c r="E12" s="21" t="s">
        <v>71</v>
      </c>
      <c r="F12" s="20" t="s">
        <v>23</v>
      </c>
      <c r="G12" s="20" t="s">
        <v>24</v>
      </c>
      <c r="H12" s="21" t="s">
        <v>8</v>
      </c>
      <c r="I12" s="21" t="s">
        <v>53</v>
      </c>
      <c r="J12" s="39" t="s">
        <v>61</v>
      </c>
      <c r="K12" s="39">
        <v>13598226996</v>
      </c>
      <c r="L12" s="41"/>
      <c r="M12" s="41"/>
    </row>
    <row r="13" s="4" customFormat="1" hidden="1" customHeight="1" spans="1:13">
      <c r="A13" s="20">
        <v>10</v>
      </c>
      <c r="B13" s="20">
        <v>2022</v>
      </c>
      <c r="C13" s="73" t="s">
        <v>52</v>
      </c>
      <c r="D13" s="20" t="s">
        <v>53</v>
      </c>
      <c r="E13" s="21" t="s">
        <v>72</v>
      </c>
      <c r="F13" s="20" t="s">
        <v>23</v>
      </c>
      <c r="G13" s="20" t="s">
        <v>24</v>
      </c>
      <c r="H13" s="21" t="s">
        <v>8</v>
      </c>
      <c r="I13" s="21" t="s">
        <v>53</v>
      </c>
      <c r="J13" s="39" t="s">
        <v>61</v>
      </c>
      <c r="K13" s="42">
        <v>15893536909</v>
      </c>
      <c r="L13" s="41"/>
      <c r="M13" s="41"/>
    </row>
    <row r="14" s="4" customFormat="1" hidden="1" customHeight="1" spans="1:13">
      <c r="A14" s="20">
        <v>11</v>
      </c>
      <c r="B14" s="20">
        <v>2022</v>
      </c>
      <c r="C14" s="73" t="s">
        <v>52</v>
      </c>
      <c r="D14" s="20" t="s">
        <v>53</v>
      </c>
      <c r="E14" s="21" t="s">
        <v>73</v>
      </c>
      <c r="F14" s="20" t="s">
        <v>23</v>
      </c>
      <c r="G14" s="20" t="s">
        <v>24</v>
      </c>
      <c r="H14" s="21" t="s">
        <v>8</v>
      </c>
      <c r="I14" s="21" t="s">
        <v>53</v>
      </c>
      <c r="J14" s="21" t="s">
        <v>74</v>
      </c>
      <c r="K14" s="21">
        <v>13673895777</v>
      </c>
      <c r="L14" s="41"/>
      <c r="M14" s="41"/>
    </row>
    <row r="15" s="4" customFormat="1" hidden="1" customHeight="1" spans="1:13">
      <c r="A15" s="20">
        <v>12</v>
      </c>
      <c r="B15" s="20">
        <v>2022</v>
      </c>
      <c r="C15" s="73" t="s">
        <v>52</v>
      </c>
      <c r="D15" s="20" t="s">
        <v>53</v>
      </c>
      <c r="E15" s="21" t="s">
        <v>75</v>
      </c>
      <c r="F15" s="20" t="s">
        <v>23</v>
      </c>
      <c r="G15" s="20" t="s">
        <v>24</v>
      </c>
      <c r="H15" s="21" t="s">
        <v>8</v>
      </c>
      <c r="I15" s="21" t="s">
        <v>53</v>
      </c>
      <c r="J15" s="21" t="s">
        <v>61</v>
      </c>
      <c r="K15" s="21">
        <v>15139072188</v>
      </c>
      <c r="L15" s="41"/>
      <c r="M15" s="41"/>
    </row>
    <row r="16" s="4" customFormat="1" hidden="1" customHeight="1" spans="1:13">
      <c r="A16" s="20">
        <v>13</v>
      </c>
      <c r="B16" s="20">
        <v>2022</v>
      </c>
      <c r="C16" s="73" t="s">
        <v>52</v>
      </c>
      <c r="D16" s="20" t="s">
        <v>53</v>
      </c>
      <c r="E16" s="21" t="s">
        <v>76</v>
      </c>
      <c r="F16" s="20" t="s">
        <v>23</v>
      </c>
      <c r="G16" s="20" t="s">
        <v>24</v>
      </c>
      <c r="H16" s="21" t="s">
        <v>8</v>
      </c>
      <c r="I16" s="21" t="s">
        <v>53</v>
      </c>
      <c r="J16" s="39" t="s">
        <v>61</v>
      </c>
      <c r="K16" s="42">
        <v>15225677333</v>
      </c>
      <c r="L16" s="41"/>
      <c r="M16" s="41"/>
    </row>
    <row r="17" s="4" customFormat="1" hidden="1" customHeight="1" spans="1:13">
      <c r="A17" s="20">
        <v>14</v>
      </c>
      <c r="B17" s="20">
        <v>2022</v>
      </c>
      <c r="C17" s="73" t="s">
        <v>52</v>
      </c>
      <c r="D17" s="20" t="s">
        <v>53</v>
      </c>
      <c r="E17" s="21" t="s">
        <v>77</v>
      </c>
      <c r="F17" s="20" t="s">
        <v>23</v>
      </c>
      <c r="G17" s="20" t="s">
        <v>24</v>
      </c>
      <c r="H17" s="21" t="s">
        <v>78</v>
      </c>
      <c r="I17" s="21" t="s">
        <v>53</v>
      </c>
      <c r="J17" s="21" t="s">
        <v>79</v>
      </c>
      <c r="K17" s="42">
        <v>13700775480</v>
      </c>
      <c r="L17" s="41"/>
      <c r="M17" s="41"/>
    </row>
    <row r="18" s="4" customFormat="1" hidden="1" customHeight="1" spans="1:13">
      <c r="A18" s="20">
        <v>15</v>
      </c>
      <c r="B18" s="20">
        <v>2022</v>
      </c>
      <c r="C18" s="73" t="s">
        <v>52</v>
      </c>
      <c r="D18" s="20" t="s">
        <v>53</v>
      </c>
      <c r="E18" s="21" t="s">
        <v>80</v>
      </c>
      <c r="F18" s="20" t="s">
        <v>23</v>
      </c>
      <c r="G18" s="20" t="s">
        <v>24</v>
      </c>
      <c r="H18" s="21" t="s">
        <v>78</v>
      </c>
      <c r="I18" s="21" t="s">
        <v>53</v>
      </c>
      <c r="J18" s="21" t="s">
        <v>81</v>
      </c>
      <c r="K18" s="42">
        <v>13838952093</v>
      </c>
      <c r="L18" s="41"/>
      <c r="M18" s="41"/>
    </row>
    <row r="19" s="4" customFormat="1" hidden="1" customHeight="1" spans="1:13">
      <c r="A19" s="20">
        <v>16</v>
      </c>
      <c r="B19" s="20">
        <v>2022</v>
      </c>
      <c r="C19" s="73" t="s">
        <v>52</v>
      </c>
      <c r="D19" s="20" t="s">
        <v>53</v>
      </c>
      <c r="E19" s="21" t="s">
        <v>82</v>
      </c>
      <c r="F19" s="20" t="s">
        <v>23</v>
      </c>
      <c r="G19" s="20" t="s">
        <v>24</v>
      </c>
      <c r="H19" s="21" t="s">
        <v>78</v>
      </c>
      <c r="I19" s="21" t="s">
        <v>53</v>
      </c>
      <c r="J19" s="21" t="s">
        <v>83</v>
      </c>
      <c r="K19" s="42">
        <v>15036217888</v>
      </c>
      <c r="L19" s="41"/>
      <c r="M19" s="41"/>
    </row>
    <row r="20" s="4" customFormat="1" hidden="1" customHeight="1" spans="1:13">
      <c r="A20" s="20">
        <v>17</v>
      </c>
      <c r="B20" s="20">
        <v>2022</v>
      </c>
      <c r="C20" s="73" t="s">
        <v>52</v>
      </c>
      <c r="D20" s="20" t="s">
        <v>53</v>
      </c>
      <c r="E20" s="21" t="s">
        <v>84</v>
      </c>
      <c r="F20" s="20" t="s">
        <v>23</v>
      </c>
      <c r="G20" s="20" t="s">
        <v>24</v>
      </c>
      <c r="H20" s="21" t="s">
        <v>78</v>
      </c>
      <c r="I20" s="21" t="s">
        <v>53</v>
      </c>
      <c r="J20" s="21" t="s">
        <v>85</v>
      </c>
      <c r="K20" s="42">
        <v>15537774444</v>
      </c>
      <c r="L20" s="41"/>
      <c r="M20" s="41"/>
    </row>
    <row r="21" s="4" customFormat="1" hidden="1" customHeight="1" spans="1:13">
      <c r="A21" s="20">
        <v>18</v>
      </c>
      <c r="B21" s="20">
        <v>2022</v>
      </c>
      <c r="C21" s="73" t="s">
        <v>52</v>
      </c>
      <c r="D21" s="20" t="s">
        <v>53</v>
      </c>
      <c r="E21" s="21" t="s">
        <v>86</v>
      </c>
      <c r="F21" s="20" t="s">
        <v>23</v>
      </c>
      <c r="G21" s="20" t="s">
        <v>24</v>
      </c>
      <c r="H21" s="21" t="s">
        <v>78</v>
      </c>
      <c r="I21" s="21" t="s">
        <v>53</v>
      </c>
      <c r="J21" s="21" t="s">
        <v>87</v>
      </c>
      <c r="K21" s="42">
        <v>13849716908</v>
      </c>
      <c r="L21" s="41"/>
      <c r="M21" s="41"/>
    </row>
    <row r="22" s="4" customFormat="1" hidden="1" customHeight="1" spans="1:13">
      <c r="A22" s="20">
        <v>19</v>
      </c>
      <c r="B22" s="20">
        <v>2022</v>
      </c>
      <c r="C22" s="73" t="s">
        <v>52</v>
      </c>
      <c r="D22" s="20" t="s">
        <v>53</v>
      </c>
      <c r="E22" s="21" t="s">
        <v>88</v>
      </c>
      <c r="F22" s="20" t="s">
        <v>23</v>
      </c>
      <c r="G22" s="20" t="s">
        <v>24</v>
      </c>
      <c r="H22" s="21" t="s">
        <v>78</v>
      </c>
      <c r="I22" s="21" t="s">
        <v>53</v>
      </c>
      <c r="J22" s="21" t="s">
        <v>89</v>
      </c>
      <c r="K22" s="39">
        <v>13569223902</v>
      </c>
      <c r="L22" s="41"/>
      <c r="M22" s="41"/>
    </row>
    <row r="23" s="4" customFormat="1" hidden="1" customHeight="1" spans="1:13">
      <c r="A23" s="20">
        <v>20</v>
      </c>
      <c r="B23" s="20">
        <v>2022</v>
      </c>
      <c r="C23" s="73" t="s">
        <v>52</v>
      </c>
      <c r="D23" s="20" t="s">
        <v>53</v>
      </c>
      <c r="E23" s="21" t="s">
        <v>90</v>
      </c>
      <c r="F23" s="20" t="s">
        <v>23</v>
      </c>
      <c r="G23" s="20" t="s">
        <v>24</v>
      </c>
      <c r="H23" s="21" t="s">
        <v>78</v>
      </c>
      <c r="I23" s="21" t="s">
        <v>53</v>
      </c>
      <c r="J23" s="21" t="s">
        <v>91</v>
      </c>
      <c r="K23" s="42">
        <v>15225673634</v>
      </c>
      <c r="L23" s="41"/>
      <c r="M23" s="41"/>
    </row>
    <row r="24" hidden="1" customHeight="1" spans="1:13">
      <c r="A24" s="22">
        <v>21</v>
      </c>
      <c r="B24" s="22">
        <v>2022</v>
      </c>
      <c r="C24" s="74" t="s">
        <v>52</v>
      </c>
      <c r="D24" s="24" t="s">
        <v>53</v>
      </c>
      <c r="E24" s="23" t="s">
        <v>92</v>
      </c>
      <c r="F24" s="22" t="s">
        <v>23</v>
      </c>
      <c r="G24" s="22" t="s">
        <v>24</v>
      </c>
      <c r="H24" s="23" t="s">
        <v>78</v>
      </c>
      <c r="I24" s="23" t="s">
        <v>53</v>
      </c>
      <c r="J24" s="21" t="s">
        <v>93</v>
      </c>
      <c r="K24" s="43">
        <v>13837763556</v>
      </c>
      <c r="L24" s="41"/>
      <c r="M24" s="41"/>
    </row>
    <row r="25" hidden="1" customHeight="1" spans="1:13">
      <c r="A25" s="22">
        <v>22</v>
      </c>
      <c r="B25" s="22">
        <v>2022</v>
      </c>
      <c r="C25" s="74" t="s">
        <v>52</v>
      </c>
      <c r="D25" s="24" t="s">
        <v>53</v>
      </c>
      <c r="E25" s="23" t="s">
        <v>94</v>
      </c>
      <c r="F25" s="22" t="s">
        <v>23</v>
      </c>
      <c r="G25" s="22" t="s">
        <v>24</v>
      </c>
      <c r="H25" s="23" t="s">
        <v>78</v>
      </c>
      <c r="I25" s="23" t="s">
        <v>53</v>
      </c>
      <c r="J25" s="21" t="s">
        <v>95</v>
      </c>
      <c r="K25" s="43">
        <v>13603410668</v>
      </c>
      <c r="L25" s="41"/>
      <c r="M25" s="41"/>
    </row>
    <row r="26" hidden="1" customHeight="1" spans="1:13">
      <c r="A26" s="22">
        <v>23</v>
      </c>
      <c r="B26" s="22">
        <v>2022</v>
      </c>
      <c r="C26" s="74" t="s">
        <v>52</v>
      </c>
      <c r="D26" s="24" t="s">
        <v>53</v>
      </c>
      <c r="E26" s="23" t="s">
        <v>96</v>
      </c>
      <c r="F26" s="22" t="s">
        <v>23</v>
      </c>
      <c r="G26" s="22" t="s">
        <v>24</v>
      </c>
      <c r="H26" s="23" t="s">
        <v>78</v>
      </c>
      <c r="I26" s="23" t="s">
        <v>53</v>
      </c>
      <c r="J26" s="21" t="s">
        <v>97</v>
      </c>
      <c r="K26" s="43">
        <v>13703773608</v>
      </c>
      <c r="L26" s="41"/>
      <c r="M26" s="41"/>
    </row>
    <row r="27" hidden="1" customHeight="1" spans="1:13">
      <c r="A27" s="22">
        <v>24</v>
      </c>
      <c r="B27" s="22">
        <v>2022</v>
      </c>
      <c r="C27" s="74" t="s">
        <v>52</v>
      </c>
      <c r="D27" s="24" t="s">
        <v>53</v>
      </c>
      <c r="E27" s="23" t="s">
        <v>98</v>
      </c>
      <c r="F27" s="22" t="s">
        <v>23</v>
      </c>
      <c r="G27" s="22" t="s">
        <v>24</v>
      </c>
      <c r="H27" s="23" t="s">
        <v>78</v>
      </c>
      <c r="I27" s="23" t="s">
        <v>53</v>
      </c>
      <c r="J27" s="21" t="s">
        <v>99</v>
      </c>
      <c r="K27" s="43">
        <v>13949373102</v>
      </c>
      <c r="L27" s="41"/>
      <c r="M27" s="41"/>
    </row>
    <row r="28" hidden="1" customHeight="1" spans="1:13">
      <c r="A28" s="22">
        <v>25</v>
      </c>
      <c r="B28" s="22">
        <v>2022</v>
      </c>
      <c r="C28" s="74" t="s">
        <v>52</v>
      </c>
      <c r="D28" s="24" t="s">
        <v>53</v>
      </c>
      <c r="E28" s="23" t="s">
        <v>100</v>
      </c>
      <c r="F28" s="22" t="s">
        <v>23</v>
      </c>
      <c r="G28" s="22" t="s">
        <v>24</v>
      </c>
      <c r="H28" s="23" t="s">
        <v>78</v>
      </c>
      <c r="I28" s="23" t="s">
        <v>53</v>
      </c>
      <c r="J28" s="20" t="s">
        <v>101</v>
      </c>
      <c r="K28" s="43">
        <v>13461969153</v>
      </c>
      <c r="L28" s="41"/>
      <c r="M28" s="41"/>
    </row>
    <row r="29" hidden="1" customHeight="1" spans="1:13">
      <c r="A29" s="22">
        <v>26</v>
      </c>
      <c r="B29" s="22">
        <v>2022</v>
      </c>
      <c r="C29" s="74" t="s">
        <v>52</v>
      </c>
      <c r="D29" s="24" t="s">
        <v>53</v>
      </c>
      <c r="E29" s="23" t="s">
        <v>102</v>
      </c>
      <c r="F29" s="22" t="s">
        <v>23</v>
      </c>
      <c r="G29" s="22" t="s">
        <v>24</v>
      </c>
      <c r="H29" s="23" t="s">
        <v>78</v>
      </c>
      <c r="I29" s="23" t="s">
        <v>53</v>
      </c>
      <c r="J29" s="21" t="s">
        <v>103</v>
      </c>
      <c r="K29" s="43">
        <v>15037726222</v>
      </c>
      <c r="L29" s="41"/>
      <c r="M29" s="41"/>
    </row>
    <row r="30" hidden="1" customHeight="1" spans="1:13">
      <c r="A30" s="22">
        <v>27</v>
      </c>
      <c r="B30" s="22">
        <v>2022</v>
      </c>
      <c r="C30" s="74" t="s">
        <v>52</v>
      </c>
      <c r="D30" s="24" t="s">
        <v>53</v>
      </c>
      <c r="E30" s="23" t="s">
        <v>104</v>
      </c>
      <c r="F30" s="22" t="s">
        <v>23</v>
      </c>
      <c r="G30" s="22" t="s">
        <v>28</v>
      </c>
      <c r="H30" s="23" t="s">
        <v>78</v>
      </c>
      <c r="I30" s="23" t="s">
        <v>53</v>
      </c>
      <c r="J30" s="21" t="s">
        <v>105</v>
      </c>
      <c r="K30" s="43">
        <v>13633771388</v>
      </c>
      <c r="L30" s="41"/>
      <c r="M30" s="41"/>
    </row>
    <row r="31" hidden="1" customHeight="1" spans="1:13">
      <c r="A31" s="22">
        <v>28</v>
      </c>
      <c r="B31" s="22">
        <v>2022</v>
      </c>
      <c r="C31" s="74" t="s">
        <v>52</v>
      </c>
      <c r="D31" s="24" t="s">
        <v>53</v>
      </c>
      <c r="E31" s="23" t="s">
        <v>106</v>
      </c>
      <c r="F31" s="22" t="s">
        <v>23</v>
      </c>
      <c r="G31" s="22" t="s">
        <v>28</v>
      </c>
      <c r="H31" s="23" t="s">
        <v>78</v>
      </c>
      <c r="I31" s="23" t="s">
        <v>53</v>
      </c>
      <c r="J31" s="21" t="s">
        <v>107</v>
      </c>
      <c r="K31" s="43">
        <v>13569207216</v>
      </c>
      <c r="L31" s="41"/>
      <c r="M31" s="41"/>
    </row>
    <row r="32" hidden="1" customHeight="1" spans="1:13">
      <c r="A32" s="22">
        <v>29</v>
      </c>
      <c r="B32" s="22">
        <v>2022</v>
      </c>
      <c r="C32" s="74" t="s">
        <v>52</v>
      </c>
      <c r="D32" s="24" t="s">
        <v>53</v>
      </c>
      <c r="E32" s="23" t="s">
        <v>108</v>
      </c>
      <c r="F32" s="22" t="s">
        <v>23</v>
      </c>
      <c r="G32" s="22" t="s">
        <v>28</v>
      </c>
      <c r="H32" s="23" t="s">
        <v>78</v>
      </c>
      <c r="I32" s="23" t="s">
        <v>53</v>
      </c>
      <c r="J32" s="21" t="s">
        <v>109</v>
      </c>
      <c r="K32" s="43">
        <v>13803875378</v>
      </c>
      <c r="L32" s="41"/>
      <c r="M32" s="41"/>
    </row>
    <row r="33" hidden="1" customHeight="1" spans="1:13">
      <c r="A33" s="22">
        <v>30</v>
      </c>
      <c r="B33" s="22">
        <v>2022</v>
      </c>
      <c r="C33" s="74" t="s">
        <v>52</v>
      </c>
      <c r="D33" s="24" t="s">
        <v>53</v>
      </c>
      <c r="E33" s="23" t="s">
        <v>110</v>
      </c>
      <c r="F33" s="22" t="s">
        <v>23</v>
      </c>
      <c r="G33" s="22" t="s">
        <v>28</v>
      </c>
      <c r="H33" s="23" t="s">
        <v>78</v>
      </c>
      <c r="I33" s="23" t="s">
        <v>53</v>
      </c>
      <c r="J33" s="21" t="s">
        <v>111</v>
      </c>
      <c r="K33" s="43">
        <v>13849783612</v>
      </c>
      <c r="L33" s="41"/>
      <c r="M33" s="41"/>
    </row>
    <row r="34" hidden="1" customHeight="1" spans="1:13">
      <c r="A34" s="22">
        <v>31</v>
      </c>
      <c r="B34" s="22">
        <v>2022</v>
      </c>
      <c r="C34" s="74" t="s">
        <v>52</v>
      </c>
      <c r="D34" s="24" t="s">
        <v>53</v>
      </c>
      <c r="E34" s="23" t="s">
        <v>112</v>
      </c>
      <c r="F34" s="22" t="s">
        <v>23</v>
      </c>
      <c r="G34" s="22" t="s">
        <v>28</v>
      </c>
      <c r="H34" s="23" t="s">
        <v>78</v>
      </c>
      <c r="I34" s="23" t="s">
        <v>53</v>
      </c>
      <c r="J34" s="21" t="s">
        <v>113</v>
      </c>
      <c r="K34" s="43">
        <v>13613874380</v>
      </c>
      <c r="L34" s="41"/>
      <c r="M34" s="41"/>
    </row>
    <row r="35" hidden="1" customHeight="1" spans="1:13">
      <c r="A35" s="22">
        <v>32</v>
      </c>
      <c r="B35" s="22">
        <v>2022</v>
      </c>
      <c r="C35" s="74" t="s">
        <v>52</v>
      </c>
      <c r="D35" s="24" t="s">
        <v>53</v>
      </c>
      <c r="E35" s="23" t="s">
        <v>114</v>
      </c>
      <c r="F35" s="22" t="s">
        <v>23</v>
      </c>
      <c r="G35" s="22" t="s">
        <v>28</v>
      </c>
      <c r="H35" s="23" t="s">
        <v>78</v>
      </c>
      <c r="I35" s="23" t="s">
        <v>53</v>
      </c>
      <c r="J35" s="21" t="s">
        <v>115</v>
      </c>
      <c r="K35" s="44">
        <v>13838763396</v>
      </c>
      <c r="L35" s="41"/>
      <c r="M35" s="41"/>
    </row>
    <row r="36" hidden="1" customHeight="1" spans="1:13">
      <c r="A36" s="22">
        <v>33</v>
      </c>
      <c r="B36" s="22">
        <v>2022</v>
      </c>
      <c r="C36" s="74" t="s">
        <v>52</v>
      </c>
      <c r="D36" s="24" t="s">
        <v>53</v>
      </c>
      <c r="E36" s="23" t="s">
        <v>116</v>
      </c>
      <c r="F36" s="22" t="s">
        <v>23</v>
      </c>
      <c r="G36" s="22" t="s">
        <v>28</v>
      </c>
      <c r="H36" s="23" t="s">
        <v>78</v>
      </c>
      <c r="I36" s="23" t="s">
        <v>53</v>
      </c>
      <c r="J36" s="21" t="s">
        <v>117</v>
      </c>
      <c r="K36" s="43">
        <v>13782024190</v>
      </c>
      <c r="L36" s="41"/>
      <c r="M36" s="41"/>
    </row>
    <row r="37" hidden="1" customHeight="1" spans="1:13">
      <c r="A37" s="22">
        <v>34</v>
      </c>
      <c r="B37" s="22">
        <v>2022</v>
      </c>
      <c r="C37" s="74" t="s">
        <v>52</v>
      </c>
      <c r="D37" s="24" t="s">
        <v>53</v>
      </c>
      <c r="E37" s="23" t="s">
        <v>118</v>
      </c>
      <c r="F37" s="22" t="s">
        <v>23</v>
      </c>
      <c r="G37" s="22" t="s">
        <v>28</v>
      </c>
      <c r="H37" s="23" t="s">
        <v>78</v>
      </c>
      <c r="I37" s="23" t="s">
        <v>53</v>
      </c>
      <c r="J37" s="21" t="s">
        <v>119</v>
      </c>
      <c r="K37" s="43">
        <v>13949343481</v>
      </c>
      <c r="L37" s="41"/>
      <c r="M37" s="41"/>
    </row>
    <row r="38" hidden="1" customHeight="1" spans="1:13">
      <c r="A38" s="22">
        <v>35</v>
      </c>
      <c r="B38" s="22">
        <v>2022</v>
      </c>
      <c r="C38" s="74" t="s">
        <v>52</v>
      </c>
      <c r="D38" s="24" t="s">
        <v>53</v>
      </c>
      <c r="E38" s="23" t="s">
        <v>120</v>
      </c>
      <c r="F38" s="22" t="s">
        <v>23</v>
      </c>
      <c r="G38" s="22" t="s">
        <v>28</v>
      </c>
      <c r="H38" s="23" t="s">
        <v>78</v>
      </c>
      <c r="I38" s="23" t="s">
        <v>53</v>
      </c>
      <c r="J38" s="21" t="s">
        <v>121</v>
      </c>
      <c r="K38" s="44">
        <v>15637718222</v>
      </c>
      <c r="L38" s="41"/>
      <c r="M38" s="41"/>
    </row>
    <row r="39" hidden="1" customHeight="1" spans="1:13">
      <c r="A39" s="22">
        <v>36</v>
      </c>
      <c r="B39" s="22">
        <v>2022</v>
      </c>
      <c r="C39" s="74" t="s">
        <v>52</v>
      </c>
      <c r="D39" s="24" t="s">
        <v>53</v>
      </c>
      <c r="E39" s="23" t="s">
        <v>122</v>
      </c>
      <c r="F39" s="22" t="s">
        <v>23</v>
      </c>
      <c r="G39" s="22" t="s">
        <v>28</v>
      </c>
      <c r="H39" s="23" t="s">
        <v>78</v>
      </c>
      <c r="I39" s="23" t="s">
        <v>53</v>
      </c>
      <c r="J39" s="21" t="s">
        <v>123</v>
      </c>
      <c r="K39" s="44">
        <v>18625622866</v>
      </c>
      <c r="L39" s="41"/>
      <c r="M39" s="41"/>
    </row>
    <row r="40" hidden="1" customHeight="1" spans="1:13">
      <c r="A40" s="22">
        <v>37</v>
      </c>
      <c r="B40" s="22">
        <v>2022</v>
      </c>
      <c r="C40" s="74" t="s">
        <v>52</v>
      </c>
      <c r="D40" s="24" t="s">
        <v>53</v>
      </c>
      <c r="E40" s="23" t="s">
        <v>124</v>
      </c>
      <c r="F40" s="22" t="s">
        <v>23</v>
      </c>
      <c r="G40" s="22" t="s">
        <v>28</v>
      </c>
      <c r="H40" s="23" t="s">
        <v>78</v>
      </c>
      <c r="I40" s="23" t="s">
        <v>53</v>
      </c>
      <c r="J40" s="21" t="s">
        <v>125</v>
      </c>
      <c r="K40" s="43">
        <v>13721810566</v>
      </c>
      <c r="L40" s="41"/>
      <c r="M40" s="41"/>
    </row>
    <row r="41" hidden="1" customHeight="1" spans="1:13">
      <c r="A41" s="22">
        <v>38</v>
      </c>
      <c r="B41" s="22">
        <v>2022</v>
      </c>
      <c r="C41" s="74" t="s">
        <v>52</v>
      </c>
      <c r="D41" s="24" t="s">
        <v>53</v>
      </c>
      <c r="E41" s="23" t="s">
        <v>126</v>
      </c>
      <c r="F41" s="22" t="s">
        <v>23</v>
      </c>
      <c r="G41" s="22" t="s">
        <v>28</v>
      </c>
      <c r="H41" s="23" t="s">
        <v>78</v>
      </c>
      <c r="I41" s="23" t="s">
        <v>53</v>
      </c>
      <c r="J41" s="21" t="s">
        <v>127</v>
      </c>
      <c r="K41" s="43">
        <v>13137787501</v>
      </c>
      <c r="L41" s="41"/>
      <c r="M41" s="41"/>
    </row>
    <row r="42" hidden="1" customHeight="1" spans="1:13">
      <c r="A42" s="22">
        <v>39</v>
      </c>
      <c r="B42" s="22">
        <v>2022</v>
      </c>
      <c r="C42" s="74" t="s">
        <v>52</v>
      </c>
      <c r="D42" s="24" t="s">
        <v>53</v>
      </c>
      <c r="E42" s="23" t="s">
        <v>128</v>
      </c>
      <c r="F42" s="22" t="s">
        <v>23</v>
      </c>
      <c r="G42" s="22" t="s">
        <v>28</v>
      </c>
      <c r="H42" s="23" t="s">
        <v>78</v>
      </c>
      <c r="I42" s="23" t="s">
        <v>53</v>
      </c>
      <c r="J42" s="21" t="s">
        <v>129</v>
      </c>
      <c r="K42" s="43">
        <v>13937753187</v>
      </c>
      <c r="L42" s="41"/>
      <c r="M42" s="41"/>
    </row>
    <row r="43" hidden="1" customHeight="1" spans="1:13">
      <c r="A43" s="22">
        <v>40</v>
      </c>
      <c r="B43" s="22">
        <v>2022</v>
      </c>
      <c r="C43" s="74" t="s">
        <v>52</v>
      </c>
      <c r="D43" s="24" t="s">
        <v>53</v>
      </c>
      <c r="E43" s="23" t="s">
        <v>130</v>
      </c>
      <c r="F43" s="22" t="s">
        <v>23</v>
      </c>
      <c r="G43" s="22" t="s">
        <v>28</v>
      </c>
      <c r="H43" s="23" t="s">
        <v>78</v>
      </c>
      <c r="I43" s="23" t="s">
        <v>53</v>
      </c>
      <c r="J43" s="21" t="s">
        <v>131</v>
      </c>
      <c r="K43" s="43">
        <v>15037775873</v>
      </c>
      <c r="L43" s="41"/>
      <c r="M43" s="41"/>
    </row>
    <row r="44" hidden="1" customHeight="1" spans="1:13">
      <c r="A44" s="22">
        <v>41</v>
      </c>
      <c r="B44" s="22">
        <v>2022</v>
      </c>
      <c r="C44" s="74" t="s">
        <v>52</v>
      </c>
      <c r="D44" s="24" t="s">
        <v>53</v>
      </c>
      <c r="E44" s="23" t="s">
        <v>132</v>
      </c>
      <c r="F44" s="22" t="s">
        <v>23</v>
      </c>
      <c r="G44" s="22" t="s">
        <v>28</v>
      </c>
      <c r="H44" s="23" t="s">
        <v>78</v>
      </c>
      <c r="I44" s="23" t="s">
        <v>53</v>
      </c>
      <c r="J44" s="21" t="s">
        <v>133</v>
      </c>
      <c r="K44" s="44">
        <v>15993175921</v>
      </c>
      <c r="L44" s="41"/>
      <c r="M44" s="41"/>
    </row>
    <row r="45" hidden="1" customHeight="1" spans="1:13">
      <c r="A45" s="22">
        <v>42</v>
      </c>
      <c r="B45" s="22">
        <v>2022</v>
      </c>
      <c r="C45" s="74" t="s">
        <v>52</v>
      </c>
      <c r="D45" s="24" t="s">
        <v>53</v>
      </c>
      <c r="E45" s="23" t="s">
        <v>134</v>
      </c>
      <c r="F45" s="22" t="s">
        <v>23</v>
      </c>
      <c r="G45" s="22" t="s">
        <v>28</v>
      </c>
      <c r="H45" s="23" t="s">
        <v>78</v>
      </c>
      <c r="I45" s="23" t="s">
        <v>53</v>
      </c>
      <c r="J45" s="21" t="s">
        <v>135</v>
      </c>
      <c r="K45" s="25">
        <v>18317223557</v>
      </c>
      <c r="L45" s="41"/>
      <c r="M45" s="41"/>
    </row>
    <row r="46" hidden="1" customHeight="1" spans="1:13">
      <c r="A46" s="22">
        <v>43</v>
      </c>
      <c r="B46" s="22">
        <v>2022</v>
      </c>
      <c r="C46" s="23" t="s">
        <v>136</v>
      </c>
      <c r="D46" s="24" t="s">
        <v>137</v>
      </c>
      <c r="E46" s="25" t="s">
        <v>138</v>
      </c>
      <c r="F46" s="22" t="s">
        <v>29</v>
      </c>
      <c r="G46" s="26" t="s">
        <v>139</v>
      </c>
      <c r="H46" s="27" t="s">
        <v>31</v>
      </c>
      <c r="I46" s="23" t="s">
        <v>137</v>
      </c>
      <c r="J46" s="21" t="s">
        <v>140</v>
      </c>
      <c r="K46" s="25">
        <v>15037725328</v>
      </c>
      <c r="L46" s="41"/>
      <c r="M46" s="41"/>
    </row>
    <row r="47" hidden="1" customHeight="1" spans="1:13">
      <c r="A47" s="22">
        <v>44</v>
      </c>
      <c r="B47" s="22">
        <v>2022</v>
      </c>
      <c r="C47" s="23" t="s">
        <v>136</v>
      </c>
      <c r="D47" s="24" t="s">
        <v>137</v>
      </c>
      <c r="E47" s="25" t="s">
        <v>141</v>
      </c>
      <c r="F47" s="22" t="s">
        <v>29</v>
      </c>
      <c r="G47" s="26" t="s">
        <v>139</v>
      </c>
      <c r="H47" s="28" t="s">
        <v>32</v>
      </c>
      <c r="I47" s="23" t="s">
        <v>142</v>
      </c>
      <c r="J47" s="21" t="s">
        <v>143</v>
      </c>
      <c r="K47" s="25">
        <v>13838713095</v>
      </c>
      <c r="L47" s="41"/>
      <c r="M47" s="41"/>
    </row>
    <row r="48" hidden="1" customHeight="1" spans="1:13">
      <c r="A48" s="22">
        <v>45</v>
      </c>
      <c r="B48" s="22">
        <v>2022</v>
      </c>
      <c r="C48" s="23" t="s">
        <v>136</v>
      </c>
      <c r="D48" s="24" t="s">
        <v>137</v>
      </c>
      <c r="E48" s="29" t="s">
        <v>144</v>
      </c>
      <c r="F48" s="22" t="s">
        <v>29</v>
      </c>
      <c r="G48" s="26" t="s">
        <v>139</v>
      </c>
      <c r="H48" s="30" t="s">
        <v>33</v>
      </c>
      <c r="I48" s="23" t="s">
        <v>142</v>
      </c>
      <c r="J48" s="21" t="s">
        <v>143</v>
      </c>
      <c r="K48" s="45">
        <v>13403778836</v>
      </c>
      <c r="L48" s="41"/>
      <c r="M48" s="41"/>
    </row>
    <row r="49" hidden="1" customHeight="1" spans="1:13">
      <c r="A49" s="22">
        <v>46</v>
      </c>
      <c r="B49" s="22">
        <v>2022</v>
      </c>
      <c r="C49" s="23" t="s">
        <v>136</v>
      </c>
      <c r="D49" s="24" t="s">
        <v>137</v>
      </c>
      <c r="E49" s="29" t="s">
        <v>145</v>
      </c>
      <c r="F49" s="22" t="s">
        <v>29</v>
      </c>
      <c r="G49" s="26" t="s">
        <v>139</v>
      </c>
      <c r="H49" s="30" t="s">
        <v>34</v>
      </c>
      <c r="I49" s="23" t="s">
        <v>142</v>
      </c>
      <c r="J49" s="21" t="s">
        <v>143</v>
      </c>
      <c r="K49" s="45">
        <v>18736694096</v>
      </c>
      <c r="L49" s="41"/>
      <c r="M49" s="41"/>
    </row>
    <row r="50" hidden="1" customHeight="1" spans="1:13">
      <c r="A50" s="22">
        <v>47</v>
      </c>
      <c r="B50" s="22">
        <v>2022</v>
      </c>
      <c r="C50" s="23" t="s">
        <v>136</v>
      </c>
      <c r="D50" s="24" t="s">
        <v>137</v>
      </c>
      <c r="E50" s="29" t="s">
        <v>146</v>
      </c>
      <c r="F50" s="22" t="s">
        <v>29</v>
      </c>
      <c r="G50" s="26" t="s">
        <v>139</v>
      </c>
      <c r="H50" s="30" t="s">
        <v>35</v>
      </c>
      <c r="I50" s="23" t="s">
        <v>142</v>
      </c>
      <c r="J50" s="21" t="s">
        <v>143</v>
      </c>
      <c r="K50" s="45">
        <v>15236091317</v>
      </c>
      <c r="L50" s="41"/>
      <c r="M50" s="41"/>
    </row>
    <row r="51" hidden="1" customHeight="1" spans="1:13">
      <c r="A51" s="22">
        <v>48</v>
      </c>
      <c r="B51" s="22">
        <v>2022</v>
      </c>
      <c r="C51" s="23" t="s">
        <v>136</v>
      </c>
      <c r="D51" s="24" t="s">
        <v>137</v>
      </c>
      <c r="E51" s="29" t="s">
        <v>147</v>
      </c>
      <c r="F51" s="31" t="s">
        <v>29</v>
      </c>
      <c r="G51" s="32" t="s">
        <v>139</v>
      </c>
      <c r="H51" s="30" t="s">
        <v>36</v>
      </c>
      <c r="I51" s="25" t="s">
        <v>142</v>
      </c>
      <c r="J51" s="46" t="s">
        <v>143</v>
      </c>
      <c r="K51" s="45">
        <v>13213772180</v>
      </c>
      <c r="L51" s="41"/>
      <c r="M51" s="41"/>
    </row>
    <row r="52" hidden="1" customHeight="1" spans="1:13">
      <c r="A52" s="22">
        <v>49</v>
      </c>
      <c r="B52" s="22">
        <v>2022</v>
      </c>
      <c r="C52" s="23" t="s">
        <v>136</v>
      </c>
      <c r="D52" s="24" t="s">
        <v>137</v>
      </c>
      <c r="E52" s="29" t="s">
        <v>148</v>
      </c>
      <c r="F52" s="22" t="s">
        <v>29</v>
      </c>
      <c r="G52" s="26" t="s">
        <v>139</v>
      </c>
      <c r="H52" s="30" t="s">
        <v>37</v>
      </c>
      <c r="I52" s="23" t="s">
        <v>142</v>
      </c>
      <c r="J52" s="21" t="s">
        <v>143</v>
      </c>
      <c r="K52" s="45">
        <v>15938482769</v>
      </c>
      <c r="L52" s="41"/>
      <c r="M52" s="41"/>
    </row>
    <row r="53" customHeight="1" spans="1:13">
      <c r="A53" s="22">
        <v>50</v>
      </c>
      <c r="B53" s="22">
        <v>2023</v>
      </c>
      <c r="C53" s="23" t="s">
        <v>149</v>
      </c>
      <c r="D53" s="23" t="s">
        <v>150</v>
      </c>
      <c r="E53" s="29" t="s">
        <v>151</v>
      </c>
      <c r="F53" s="22" t="s">
        <v>29</v>
      </c>
      <c r="G53" s="26" t="s">
        <v>139</v>
      </c>
      <c r="H53" s="27" t="s">
        <v>31</v>
      </c>
      <c r="I53" s="23" t="s">
        <v>150</v>
      </c>
      <c r="J53" s="21" t="s">
        <v>140</v>
      </c>
      <c r="K53" s="45">
        <v>13849706361</v>
      </c>
      <c r="L53" s="41"/>
      <c r="M53" s="41"/>
    </row>
    <row r="54" customHeight="1" spans="1:13">
      <c r="A54" s="22">
        <v>51</v>
      </c>
      <c r="B54" s="22">
        <v>2023</v>
      </c>
      <c r="C54" s="23" t="s">
        <v>149</v>
      </c>
      <c r="D54" s="23" t="s">
        <v>150</v>
      </c>
      <c r="E54" s="29" t="s">
        <v>152</v>
      </c>
      <c r="F54" s="22" t="s">
        <v>29</v>
      </c>
      <c r="G54" s="26" t="s">
        <v>139</v>
      </c>
      <c r="H54" s="28" t="s">
        <v>32</v>
      </c>
      <c r="I54" s="23" t="s">
        <v>153</v>
      </c>
      <c r="J54" s="21" t="s">
        <v>143</v>
      </c>
      <c r="K54" s="45">
        <v>13937782216</v>
      </c>
      <c r="L54" s="41"/>
      <c r="M54" s="41"/>
    </row>
    <row r="55" customHeight="1" spans="1:13">
      <c r="A55" s="22">
        <v>52</v>
      </c>
      <c r="B55" s="22">
        <v>2023</v>
      </c>
      <c r="C55" s="23" t="s">
        <v>149</v>
      </c>
      <c r="D55" s="25" t="s">
        <v>150</v>
      </c>
      <c r="E55" s="29" t="s">
        <v>154</v>
      </c>
      <c r="F55" s="31" t="s">
        <v>29</v>
      </c>
      <c r="G55" s="32" t="s">
        <v>139</v>
      </c>
      <c r="H55" s="30" t="s">
        <v>33</v>
      </c>
      <c r="I55" s="25" t="s">
        <v>153</v>
      </c>
      <c r="J55" s="46" t="s">
        <v>143</v>
      </c>
      <c r="K55" s="45">
        <v>13140529713</v>
      </c>
      <c r="L55" s="41"/>
      <c r="M55" s="41"/>
    </row>
    <row r="56" customHeight="1" spans="1:13">
      <c r="A56" s="22">
        <v>53</v>
      </c>
      <c r="B56" s="22">
        <v>2023</v>
      </c>
      <c r="C56" s="23" t="s">
        <v>149</v>
      </c>
      <c r="D56" s="23" t="s">
        <v>150</v>
      </c>
      <c r="E56" s="29" t="s">
        <v>155</v>
      </c>
      <c r="F56" s="22" t="s">
        <v>29</v>
      </c>
      <c r="G56" s="26" t="s">
        <v>139</v>
      </c>
      <c r="H56" s="30" t="s">
        <v>34</v>
      </c>
      <c r="I56" s="23" t="s">
        <v>153</v>
      </c>
      <c r="J56" s="21" t="s">
        <v>143</v>
      </c>
      <c r="K56" s="45">
        <v>13569201909</v>
      </c>
      <c r="L56" s="41"/>
      <c r="M56" s="41"/>
    </row>
    <row r="57" customHeight="1" spans="1:13">
      <c r="A57" s="22">
        <v>54</v>
      </c>
      <c r="B57" s="22">
        <v>2023</v>
      </c>
      <c r="C57" s="23" t="s">
        <v>149</v>
      </c>
      <c r="D57" s="23" t="s">
        <v>150</v>
      </c>
      <c r="E57" s="29" t="s">
        <v>156</v>
      </c>
      <c r="F57" s="22" t="s">
        <v>29</v>
      </c>
      <c r="G57" s="26" t="s">
        <v>139</v>
      </c>
      <c r="H57" s="30" t="s">
        <v>35</v>
      </c>
      <c r="I57" s="23" t="s">
        <v>153</v>
      </c>
      <c r="J57" s="21" t="s">
        <v>143</v>
      </c>
      <c r="K57" s="45">
        <v>13782081532</v>
      </c>
      <c r="L57" s="41"/>
      <c r="M57" s="41"/>
    </row>
    <row r="58" customHeight="1" spans="1:13">
      <c r="A58" s="22">
        <v>55</v>
      </c>
      <c r="B58" s="22">
        <v>2023</v>
      </c>
      <c r="C58" s="23" t="s">
        <v>149</v>
      </c>
      <c r="D58" s="23" t="s">
        <v>150</v>
      </c>
      <c r="E58" s="33" t="s">
        <v>157</v>
      </c>
      <c r="F58" s="31" t="s">
        <v>29</v>
      </c>
      <c r="G58" s="32" t="s">
        <v>139</v>
      </c>
      <c r="H58" s="30" t="s">
        <v>36</v>
      </c>
      <c r="I58" s="25" t="s">
        <v>153</v>
      </c>
      <c r="J58" s="46" t="s">
        <v>158</v>
      </c>
      <c r="K58" s="47" t="s">
        <v>159</v>
      </c>
      <c r="L58" s="41"/>
      <c r="M58" s="41"/>
    </row>
    <row r="59" customHeight="1" spans="1:13">
      <c r="A59" s="22">
        <v>56</v>
      </c>
      <c r="B59" s="22">
        <v>2023</v>
      </c>
      <c r="C59" s="23" t="s">
        <v>149</v>
      </c>
      <c r="D59" s="23" t="s">
        <v>150</v>
      </c>
      <c r="E59" s="34" t="s">
        <v>160</v>
      </c>
      <c r="F59" s="22" t="s">
        <v>29</v>
      </c>
      <c r="G59" s="26" t="s">
        <v>139</v>
      </c>
      <c r="H59" s="30" t="s">
        <v>37</v>
      </c>
      <c r="I59" s="23" t="s">
        <v>153</v>
      </c>
      <c r="J59" s="46" t="s">
        <v>161</v>
      </c>
      <c r="K59" s="48" t="s">
        <v>162</v>
      </c>
      <c r="L59" s="41"/>
      <c r="M59" s="41"/>
    </row>
    <row r="60" hidden="1" customHeight="1" spans="1:13">
      <c r="A60" s="22">
        <v>57</v>
      </c>
      <c r="B60" s="22">
        <v>2022</v>
      </c>
      <c r="C60" s="23" t="s">
        <v>163</v>
      </c>
      <c r="D60" s="23" t="s">
        <v>164</v>
      </c>
      <c r="E60" s="29" t="s">
        <v>165</v>
      </c>
      <c r="F60" s="22" t="s">
        <v>29</v>
      </c>
      <c r="G60" s="26" t="s">
        <v>139</v>
      </c>
      <c r="H60" s="27" t="s">
        <v>31</v>
      </c>
      <c r="I60" s="23" t="s">
        <v>164</v>
      </c>
      <c r="J60" s="21" t="s">
        <v>140</v>
      </c>
      <c r="K60" s="45">
        <v>18637777755</v>
      </c>
      <c r="L60" s="41"/>
      <c r="M60" s="41"/>
    </row>
    <row r="61" hidden="1" customHeight="1" spans="1:13">
      <c r="A61" s="22">
        <v>58</v>
      </c>
      <c r="B61" s="22">
        <v>2022</v>
      </c>
      <c r="C61" s="23" t="s">
        <v>163</v>
      </c>
      <c r="D61" s="23" t="s">
        <v>164</v>
      </c>
      <c r="E61" s="29" t="s">
        <v>166</v>
      </c>
      <c r="F61" s="22" t="s">
        <v>29</v>
      </c>
      <c r="G61" s="26" t="s">
        <v>139</v>
      </c>
      <c r="H61" s="28" t="s">
        <v>32</v>
      </c>
      <c r="I61" s="23" t="s">
        <v>164</v>
      </c>
      <c r="J61" s="21" t="s">
        <v>143</v>
      </c>
      <c r="K61" s="45">
        <v>13700770492</v>
      </c>
      <c r="L61" s="41"/>
      <c r="M61" s="41"/>
    </row>
    <row r="62" hidden="1" customHeight="1" spans="1:13">
      <c r="A62" s="22">
        <v>59</v>
      </c>
      <c r="B62" s="22">
        <v>2022</v>
      </c>
      <c r="C62" s="23" t="s">
        <v>163</v>
      </c>
      <c r="D62" s="23" t="s">
        <v>164</v>
      </c>
      <c r="E62" s="29" t="s">
        <v>167</v>
      </c>
      <c r="F62" s="22" t="s">
        <v>29</v>
      </c>
      <c r="G62" s="26" t="s">
        <v>139</v>
      </c>
      <c r="H62" s="30" t="s">
        <v>33</v>
      </c>
      <c r="I62" s="23" t="s">
        <v>164</v>
      </c>
      <c r="J62" s="21" t="s">
        <v>143</v>
      </c>
      <c r="K62" s="45">
        <v>15993150519</v>
      </c>
      <c r="L62" s="41"/>
      <c r="M62" s="41"/>
    </row>
    <row r="63" hidden="1" customHeight="1" spans="1:13">
      <c r="A63" s="22">
        <v>60</v>
      </c>
      <c r="B63" s="22">
        <v>2022</v>
      </c>
      <c r="C63" s="23" t="s">
        <v>163</v>
      </c>
      <c r="D63" s="23" t="s">
        <v>164</v>
      </c>
      <c r="E63" s="29" t="s">
        <v>168</v>
      </c>
      <c r="F63" s="22" t="s">
        <v>29</v>
      </c>
      <c r="G63" s="26" t="s">
        <v>139</v>
      </c>
      <c r="H63" s="30" t="s">
        <v>34</v>
      </c>
      <c r="I63" s="23" t="s">
        <v>164</v>
      </c>
      <c r="J63" s="21" t="s">
        <v>143</v>
      </c>
      <c r="K63" s="45">
        <v>13838756025</v>
      </c>
      <c r="L63" s="41"/>
      <c r="M63" s="41"/>
    </row>
    <row r="64" hidden="1" customHeight="1" spans="1:13">
      <c r="A64" s="22">
        <v>61</v>
      </c>
      <c r="B64" s="22">
        <v>2022</v>
      </c>
      <c r="C64" s="23" t="s">
        <v>163</v>
      </c>
      <c r="D64" s="23" t="s">
        <v>164</v>
      </c>
      <c r="E64" s="29" t="s">
        <v>169</v>
      </c>
      <c r="F64" s="22" t="s">
        <v>29</v>
      </c>
      <c r="G64" s="26" t="s">
        <v>139</v>
      </c>
      <c r="H64" s="30" t="s">
        <v>35</v>
      </c>
      <c r="I64" s="23" t="s">
        <v>164</v>
      </c>
      <c r="J64" s="21" t="s">
        <v>143</v>
      </c>
      <c r="K64" s="45">
        <v>13721813763</v>
      </c>
      <c r="L64" s="41"/>
      <c r="M64" s="41"/>
    </row>
    <row r="65" hidden="1" customHeight="1" spans="1:13">
      <c r="A65" s="22">
        <v>62</v>
      </c>
      <c r="B65" s="22">
        <v>2022</v>
      </c>
      <c r="C65" s="23" t="s">
        <v>163</v>
      </c>
      <c r="D65" s="23" t="s">
        <v>164</v>
      </c>
      <c r="E65" s="29" t="s">
        <v>170</v>
      </c>
      <c r="F65" s="31" t="s">
        <v>29</v>
      </c>
      <c r="G65" s="32" t="s">
        <v>139</v>
      </c>
      <c r="H65" s="30" t="s">
        <v>36</v>
      </c>
      <c r="I65" s="25" t="s">
        <v>164</v>
      </c>
      <c r="J65" s="46" t="s">
        <v>143</v>
      </c>
      <c r="K65" s="45">
        <v>15993179857</v>
      </c>
      <c r="L65" s="41"/>
      <c r="M65" s="41"/>
    </row>
    <row r="66" hidden="1" customHeight="1" spans="1:13">
      <c r="A66" s="22">
        <v>63</v>
      </c>
      <c r="B66" s="22">
        <v>2022</v>
      </c>
      <c r="C66" s="23" t="s">
        <v>163</v>
      </c>
      <c r="D66" s="23" t="s">
        <v>164</v>
      </c>
      <c r="E66" s="29" t="s">
        <v>171</v>
      </c>
      <c r="F66" s="22" t="s">
        <v>29</v>
      </c>
      <c r="G66" s="26" t="s">
        <v>139</v>
      </c>
      <c r="H66" s="30" t="s">
        <v>37</v>
      </c>
      <c r="I66" s="23" t="s">
        <v>172</v>
      </c>
      <c r="J66" s="21" t="s">
        <v>143</v>
      </c>
      <c r="K66" s="45">
        <v>13782133221</v>
      </c>
      <c r="L66" s="41"/>
      <c r="M66" s="41"/>
    </row>
    <row r="67" hidden="1" customHeight="1" spans="1:13">
      <c r="A67" s="22">
        <v>64</v>
      </c>
      <c r="B67" s="22">
        <v>2022</v>
      </c>
      <c r="C67" s="23" t="s">
        <v>173</v>
      </c>
      <c r="D67" s="23" t="s">
        <v>174</v>
      </c>
      <c r="E67" s="29" t="s">
        <v>175</v>
      </c>
      <c r="F67" s="22" t="s">
        <v>29</v>
      </c>
      <c r="G67" s="26" t="s">
        <v>139</v>
      </c>
      <c r="H67" s="27" t="s">
        <v>31</v>
      </c>
      <c r="I67" s="23" t="s">
        <v>174</v>
      </c>
      <c r="J67" s="21" t="s">
        <v>140</v>
      </c>
      <c r="K67" s="45">
        <v>15936409562</v>
      </c>
      <c r="L67" s="41"/>
      <c r="M67" s="41"/>
    </row>
    <row r="68" hidden="1" customHeight="1" spans="1:13">
      <c r="A68" s="22">
        <v>65</v>
      </c>
      <c r="B68" s="22">
        <v>2022</v>
      </c>
      <c r="C68" s="23" t="s">
        <v>173</v>
      </c>
      <c r="D68" s="23" t="s">
        <v>174</v>
      </c>
      <c r="E68" s="29" t="s">
        <v>176</v>
      </c>
      <c r="F68" s="22" t="s">
        <v>29</v>
      </c>
      <c r="G68" s="26" t="s">
        <v>139</v>
      </c>
      <c r="H68" s="30" t="s">
        <v>33</v>
      </c>
      <c r="I68" s="23" t="s">
        <v>174</v>
      </c>
      <c r="J68" s="21" t="s">
        <v>143</v>
      </c>
      <c r="K68" s="45">
        <v>13525683115</v>
      </c>
      <c r="L68" s="41"/>
      <c r="M68" s="41"/>
    </row>
    <row r="69" hidden="1" customHeight="1" spans="1:13">
      <c r="A69" s="22">
        <v>66</v>
      </c>
      <c r="B69" s="22">
        <v>2022</v>
      </c>
      <c r="C69" s="23" t="s">
        <v>173</v>
      </c>
      <c r="D69" s="23" t="s">
        <v>174</v>
      </c>
      <c r="E69" s="29" t="s">
        <v>177</v>
      </c>
      <c r="F69" s="22" t="s">
        <v>29</v>
      </c>
      <c r="G69" s="26" t="s">
        <v>139</v>
      </c>
      <c r="H69" s="30" t="s">
        <v>34</v>
      </c>
      <c r="I69" s="23" t="s">
        <v>174</v>
      </c>
      <c r="J69" s="21" t="s">
        <v>143</v>
      </c>
      <c r="K69" s="45">
        <v>18939208996</v>
      </c>
      <c r="L69" s="41"/>
      <c r="M69" s="41"/>
    </row>
    <row r="70" hidden="1" customHeight="1" spans="1:13">
      <c r="A70" s="22">
        <v>67</v>
      </c>
      <c r="B70" s="22">
        <v>2022</v>
      </c>
      <c r="C70" s="23" t="s">
        <v>173</v>
      </c>
      <c r="D70" s="23" t="s">
        <v>174</v>
      </c>
      <c r="E70" s="29" t="s">
        <v>178</v>
      </c>
      <c r="F70" s="31" t="s">
        <v>29</v>
      </c>
      <c r="G70" s="32" t="s">
        <v>139</v>
      </c>
      <c r="H70" s="30" t="s">
        <v>35</v>
      </c>
      <c r="I70" s="25" t="s">
        <v>174</v>
      </c>
      <c r="J70" s="46" t="s">
        <v>143</v>
      </c>
      <c r="K70" s="45">
        <v>15638962662</v>
      </c>
      <c r="L70" s="41"/>
      <c r="M70" s="41"/>
    </row>
    <row r="71" hidden="1" customHeight="1" spans="1:13">
      <c r="A71" s="22">
        <v>68</v>
      </c>
      <c r="B71" s="22">
        <v>2022</v>
      </c>
      <c r="C71" s="23" t="s">
        <v>173</v>
      </c>
      <c r="D71" s="23" t="s">
        <v>174</v>
      </c>
      <c r="E71" s="29" t="s">
        <v>179</v>
      </c>
      <c r="F71" s="22" t="s">
        <v>29</v>
      </c>
      <c r="G71" s="26" t="s">
        <v>139</v>
      </c>
      <c r="H71" s="30" t="s">
        <v>36</v>
      </c>
      <c r="I71" s="23" t="s">
        <v>174</v>
      </c>
      <c r="J71" s="21" t="s">
        <v>143</v>
      </c>
      <c r="K71" s="45">
        <v>13101775837</v>
      </c>
      <c r="L71" s="41"/>
      <c r="M71" s="41"/>
    </row>
    <row r="72" hidden="1" customHeight="1" spans="1:13">
      <c r="A72" s="22">
        <v>69</v>
      </c>
      <c r="B72" s="22">
        <v>2022</v>
      </c>
      <c r="C72" s="23" t="s">
        <v>173</v>
      </c>
      <c r="D72" s="23" t="s">
        <v>174</v>
      </c>
      <c r="E72" s="29" t="s">
        <v>180</v>
      </c>
      <c r="F72" s="22" t="s">
        <v>29</v>
      </c>
      <c r="G72" s="26" t="s">
        <v>139</v>
      </c>
      <c r="H72" s="30" t="s">
        <v>37</v>
      </c>
      <c r="I72" s="23" t="s">
        <v>174</v>
      </c>
      <c r="J72" s="21" t="s">
        <v>143</v>
      </c>
      <c r="K72" s="45">
        <v>18438877737</v>
      </c>
      <c r="L72" s="41"/>
      <c r="M72" s="41"/>
    </row>
    <row r="73" hidden="1" customHeight="1" spans="1:13">
      <c r="A73" s="22">
        <v>70</v>
      </c>
      <c r="B73" s="22">
        <v>2022</v>
      </c>
      <c r="C73" s="23" t="s">
        <v>181</v>
      </c>
      <c r="D73" s="23" t="s">
        <v>182</v>
      </c>
      <c r="E73" s="44" t="s">
        <v>183</v>
      </c>
      <c r="F73" s="22" t="s">
        <v>29</v>
      </c>
      <c r="G73" s="26" t="s">
        <v>139</v>
      </c>
      <c r="H73" s="27" t="s">
        <v>31</v>
      </c>
      <c r="I73" s="23" t="s">
        <v>182</v>
      </c>
      <c r="J73" s="21" t="s">
        <v>140</v>
      </c>
      <c r="K73" s="44">
        <v>15238178693</v>
      </c>
      <c r="L73" s="41"/>
      <c r="M73" s="41"/>
    </row>
    <row r="74" hidden="1" customHeight="1" spans="1:13">
      <c r="A74" s="22">
        <v>71</v>
      </c>
      <c r="B74" s="22">
        <v>2022</v>
      </c>
      <c r="C74" s="23" t="s">
        <v>181</v>
      </c>
      <c r="D74" s="23" t="s">
        <v>182</v>
      </c>
      <c r="E74" s="29" t="s">
        <v>184</v>
      </c>
      <c r="F74" s="22" t="s">
        <v>29</v>
      </c>
      <c r="G74" s="26" t="s">
        <v>139</v>
      </c>
      <c r="H74" s="30" t="s">
        <v>34</v>
      </c>
      <c r="I74" s="23" t="s">
        <v>182</v>
      </c>
      <c r="J74" s="21" t="s">
        <v>143</v>
      </c>
      <c r="K74" s="45">
        <v>18739006892</v>
      </c>
      <c r="L74" s="41"/>
      <c r="M74" s="41"/>
    </row>
    <row r="75" hidden="1" customHeight="1" spans="1:13">
      <c r="A75" s="22">
        <v>72</v>
      </c>
      <c r="B75" s="22">
        <v>2022</v>
      </c>
      <c r="C75" s="23" t="s">
        <v>181</v>
      </c>
      <c r="D75" s="23" t="s">
        <v>182</v>
      </c>
      <c r="E75" s="29" t="s">
        <v>185</v>
      </c>
      <c r="F75" s="22" t="s">
        <v>29</v>
      </c>
      <c r="G75" s="26" t="s">
        <v>139</v>
      </c>
      <c r="H75" s="30" t="s">
        <v>35</v>
      </c>
      <c r="I75" s="23" t="s">
        <v>182</v>
      </c>
      <c r="J75" s="21" t="s">
        <v>143</v>
      </c>
      <c r="K75" s="45">
        <v>15136664503</v>
      </c>
      <c r="L75" s="41"/>
      <c r="M75" s="41"/>
    </row>
    <row r="76" hidden="1" customHeight="1" spans="1:13">
      <c r="A76" s="22">
        <v>73</v>
      </c>
      <c r="B76" s="22">
        <v>2022</v>
      </c>
      <c r="C76" s="23" t="s">
        <v>181</v>
      </c>
      <c r="D76" s="23" t="s">
        <v>182</v>
      </c>
      <c r="E76" s="29" t="s">
        <v>186</v>
      </c>
      <c r="F76" s="22" t="s">
        <v>29</v>
      </c>
      <c r="G76" s="26" t="s">
        <v>139</v>
      </c>
      <c r="H76" s="30" t="s">
        <v>36</v>
      </c>
      <c r="I76" s="23" t="s">
        <v>182</v>
      </c>
      <c r="J76" s="21" t="s">
        <v>143</v>
      </c>
      <c r="K76" s="45">
        <v>13693885296</v>
      </c>
      <c r="L76" s="41"/>
      <c r="M76" s="41"/>
    </row>
    <row r="77" hidden="1" customHeight="1" spans="1:13">
      <c r="A77" s="22">
        <v>74</v>
      </c>
      <c r="B77" s="22">
        <v>2022</v>
      </c>
      <c r="C77" s="23" t="s">
        <v>181</v>
      </c>
      <c r="D77" s="23" t="s">
        <v>182</v>
      </c>
      <c r="E77" s="29" t="s">
        <v>187</v>
      </c>
      <c r="F77" s="22" t="s">
        <v>29</v>
      </c>
      <c r="G77" s="26" t="s">
        <v>139</v>
      </c>
      <c r="H77" s="30" t="s">
        <v>37</v>
      </c>
      <c r="I77" s="23" t="s">
        <v>182</v>
      </c>
      <c r="J77" s="21" t="s">
        <v>143</v>
      </c>
      <c r="K77" s="45">
        <v>18736514897</v>
      </c>
      <c r="L77" s="41"/>
      <c r="M77" s="41"/>
    </row>
    <row r="78" hidden="1" customHeight="1" spans="1:13">
      <c r="A78" s="22">
        <v>75</v>
      </c>
      <c r="B78" s="22">
        <v>2022</v>
      </c>
      <c r="C78" s="23" t="s">
        <v>188</v>
      </c>
      <c r="D78" s="23" t="s">
        <v>189</v>
      </c>
      <c r="E78" s="29" t="s">
        <v>190</v>
      </c>
      <c r="F78" s="22" t="s">
        <v>29</v>
      </c>
      <c r="G78" s="26" t="s">
        <v>139</v>
      </c>
      <c r="H78" s="27" t="s">
        <v>31</v>
      </c>
      <c r="I78" s="23" t="s">
        <v>189</v>
      </c>
      <c r="J78" s="21" t="s">
        <v>140</v>
      </c>
      <c r="K78" s="45">
        <v>13721782138</v>
      </c>
      <c r="L78" s="41"/>
      <c r="M78" s="41"/>
    </row>
    <row r="79" hidden="1" customHeight="1" spans="1:13">
      <c r="A79" s="22">
        <v>76</v>
      </c>
      <c r="B79" s="22">
        <v>2022</v>
      </c>
      <c r="C79" s="23" t="s">
        <v>188</v>
      </c>
      <c r="D79" s="23" t="s">
        <v>189</v>
      </c>
      <c r="E79" s="29" t="s">
        <v>191</v>
      </c>
      <c r="F79" s="31" t="s">
        <v>29</v>
      </c>
      <c r="G79" s="32" t="s">
        <v>139</v>
      </c>
      <c r="H79" s="30" t="s">
        <v>33</v>
      </c>
      <c r="I79" s="25" t="s">
        <v>189</v>
      </c>
      <c r="J79" s="46" t="s">
        <v>143</v>
      </c>
      <c r="K79" s="45">
        <v>18238123972</v>
      </c>
      <c r="L79" s="41"/>
      <c r="M79" s="41"/>
    </row>
    <row r="80" hidden="1" customHeight="1" spans="1:13">
      <c r="A80" s="22">
        <v>77</v>
      </c>
      <c r="B80" s="22">
        <v>2022</v>
      </c>
      <c r="C80" s="23" t="s">
        <v>188</v>
      </c>
      <c r="D80" s="23" t="s">
        <v>189</v>
      </c>
      <c r="E80" s="29" t="s">
        <v>192</v>
      </c>
      <c r="F80" s="22" t="s">
        <v>29</v>
      </c>
      <c r="G80" s="26" t="s">
        <v>139</v>
      </c>
      <c r="H80" s="30" t="s">
        <v>34</v>
      </c>
      <c r="I80" s="23" t="s">
        <v>189</v>
      </c>
      <c r="J80" s="21" t="s">
        <v>143</v>
      </c>
      <c r="K80" s="45">
        <v>15188228567</v>
      </c>
      <c r="L80" s="41"/>
      <c r="M80" s="41"/>
    </row>
    <row r="81" hidden="1" customHeight="1" spans="1:13">
      <c r="A81" s="22">
        <v>78</v>
      </c>
      <c r="B81" s="22">
        <v>2022</v>
      </c>
      <c r="C81" s="23" t="s">
        <v>188</v>
      </c>
      <c r="D81" s="25" t="s">
        <v>189</v>
      </c>
      <c r="E81" s="29" t="s">
        <v>193</v>
      </c>
      <c r="F81" s="31" t="s">
        <v>29</v>
      </c>
      <c r="G81" s="32" t="s">
        <v>139</v>
      </c>
      <c r="H81" s="30" t="s">
        <v>35</v>
      </c>
      <c r="I81" s="25" t="s">
        <v>189</v>
      </c>
      <c r="J81" s="46" t="s">
        <v>143</v>
      </c>
      <c r="K81" s="45">
        <v>18567275028</v>
      </c>
      <c r="L81" s="41"/>
      <c r="M81" s="41"/>
    </row>
    <row r="82" hidden="1" customHeight="1" spans="1:13">
      <c r="A82" s="22">
        <v>79</v>
      </c>
      <c r="B82" s="22">
        <v>2022</v>
      </c>
      <c r="C82" s="23" t="s">
        <v>188</v>
      </c>
      <c r="D82" s="23" t="s">
        <v>189</v>
      </c>
      <c r="E82" s="29" t="s">
        <v>194</v>
      </c>
      <c r="F82" s="22" t="s">
        <v>29</v>
      </c>
      <c r="G82" s="26" t="s">
        <v>139</v>
      </c>
      <c r="H82" s="30" t="s">
        <v>36</v>
      </c>
      <c r="I82" s="23" t="s">
        <v>189</v>
      </c>
      <c r="J82" s="21" t="s">
        <v>143</v>
      </c>
      <c r="K82" s="45">
        <v>13949381900</v>
      </c>
      <c r="L82" s="41"/>
      <c r="M82" s="41"/>
    </row>
    <row r="83" hidden="1" customHeight="1" spans="1:13">
      <c r="A83" s="22">
        <v>80</v>
      </c>
      <c r="B83" s="22">
        <v>2022</v>
      </c>
      <c r="C83" s="23" t="s">
        <v>188</v>
      </c>
      <c r="D83" s="23" t="s">
        <v>189</v>
      </c>
      <c r="E83" s="29" t="s">
        <v>195</v>
      </c>
      <c r="F83" s="31" t="s">
        <v>29</v>
      </c>
      <c r="G83" s="32" t="s">
        <v>139</v>
      </c>
      <c r="H83" s="30" t="s">
        <v>37</v>
      </c>
      <c r="I83" s="25" t="s">
        <v>189</v>
      </c>
      <c r="J83" s="46" t="s">
        <v>143</v>
      </c>
      <c r="K83" s="45">
        <v>15238596257</v>
      </c>
      <c r="L83" s="41"/>
      <c r="M83" s="41"/>
    </row>
    <row r="84" hidden="1" customHeight="1" spans="1:13">
      <c r="A84" s="22">
        <v>81</v>
      </c>
      <c r="B84" s="22">
        <v>2022</v>
      </c>
      <c r="C84" s="23" t="s">
        <v>196</v>
      </c>
      <c r="D84" s="23" t="s">
        <v>197</v>
      </c>
      <c r="E84" s="29" t="s">
        <v>198</v>
      </c>
      <c r="F84" s="22" t="s">
        <v>29</v>
      </c>
      <c r="G84" s="26" t="s">
        <v>139</v>
      </c>
      <c r="H84" s="27" t="s">
        <v>31</v>
      </c>
      <c r="I84" s="23" t="s">
        <v>197</v>
      </c>
      <c r="J84" s="21" t="s">
        <v>140</v>
      </c>
      <c r="K84" s="45" t="s">
        <v>199</v>
      </c>
      <c r="L84" s="41"/>
      <c r="M84" s="41"/>
    </row>
    <row r="85" hidden="1" customHeight="1" spans="1:13">
      <c r="A85" s="22">
        <v>82</v>
      </c>
      <c r="B85" s="22">
        <v>2022</v>
      </c>
      <c r="C85" s="23" t="s">
        <v>196</v>
      </c>
      <c r="D85" s="23" t="s">
        <v>197</v>
      </c>
      <c r="E85" s="29" t="s">
        <v>200</v>
      </c>
      <c r="F85" s="22" t="s">
        <v>29</v>
      </c>
      <c r="G85" s="26" t="s">
        <v>139</v>
      </c>
      <c r="H85" s="28" t="s">
        <v>32</v>
      </c>
      <c r="I85" s="23" t="s">
        <v>197</v>
      </c>
      <c r="J85" s="21" t="s">
        <v>143</v>
      </c>
      <c r="K85" s="45" t="s">
        <v>201</v>
      </c>
      <c r="L85" s="41"/>
      <c r="M85" s="41"/>
    </row>
    <row r="86" hidden="1" customHeight="1" spans="1:13">
      <c r="A86" s="22">
        <v>83</v>
      </c>
      <c r="B86" s="22">
        <v>2022</v>
      </c>
      <c r="C86" s="23" t="s">
        <v>196</v>
      </c>
      <c r="D86" s="23" t="s">
        <v>197</v>
      </c>
      <c r="E86" s="29" t="s">
        <v>202</v>
      </c>
      <c r="F86" s="22" t="s">
        <v>29</v>
      </c>
      <c r="G86" s="26" t="s">
        <v>139</v>
      </c>
      <c r="H86" s="30" t="s">
        <v>33</v>
      </c>
      <c r="I86" s="23" t="s">
        <v>197</v>
      </c>
      <c r="J86" s="21" t="s">
        <v>143</v>
      </c>
      <c r="K86" s="45" t="s">
        <v>203</v>
      </c>
      <c r="L86" s="41"/>
      <c r="M86" s="41"/>
    </row>
    <row r="87" hidden="1" customHeight="1" spans="1:13">
      <c r="A87" s="22">
        <v>84</v>
      </c>
      <c r="B87" s="22">
        <v>2022</v>
      </c>
      <c r="C87" s="23" t="s">
        <v>196</v>
      </c>
      <c r="D87" s="23" t="s">
        <v>197</v>
      </c>
      <c r="E87" s="29" t="s">
        <v>204</v>
      </c>
      <c r="F87" s="22" t="s">
        <v>29</v>
      </c>
      <c r="G87" s="26" t="s">
        <v>139</v>
      </c>
      <c r="H87" s="30" t="s">
        <v>34</v>
      </c>
      <c r="I87" s="23" t="s">
        <v>197</v>
      </c>
      <c r="J87" s="21" t="s">
        <v>143</v>
      </c>
      <c r="K87" s="45" t="s">
        <v>205</v>
      </c>
      <c r="L87" s="41"/>
      <c r="M87" s="41"/>
    </row>
    <row r="88" hidden="1" customHeight="1" spans="1:13">
      <c r="A88" s="22">
        <v>85</v>
      </c>
      <c r="B88" s="22">
        <v>2022</v>
      </c>
      <c r="C88" s="23" t="s">
        <v>196</v>
      </c>
      <c r="D88" s="23" t="s">
        <v>197</v>
      </c>
      <c r="E88" s="29" t="s">
        <v>206</v>
      </c>
      <c r="F88" s="22" t="s">
        <v>29</v>
      </c>
      <c r="G88" s="26" t="s">
        <v>139</v>
      </c>
      <c r="H88" s="30" t="s">
        <v>35</v>
      </c>
      <c r="I88" s="23" t="s">
        <v>197</v>
      </c>
      <c r="J88" s="21" t="s">
        <v>143</v>
      </c>
      <c r="K88" s="45">
        <v>15093026191</v>
      </c>
      <c r="L88" s="41"/>
      <c r="M88" s="41"/>
    </row>
    <row r="89" hidden="1" customHeight="1" spans="1:13">
      <c r="A89" s="22">
        <v>86</v>
      </c>
      <c r="B89" s="22">
        <v>2022</v>
      </c>
      <c r="C89" s="23" t="s">
        <v>196</v>
      </c>
      <c r="D89" s="23" t="s">
        <v>197</v>
      </c>
      <c r="E89" s="29" t="s">
        <v>207</v>
      </c>
      <c r="F89" s="22" t="s">
        <v>29</v>
      </c>
      <c r="G89" s="26" t="s">
        <v>139</v>
      </c>
      <c r="H89" s="30" t="s">
        <v>36</v>
      </c>
      <c r="I89" s="23" t="s">
        <v>197</v>
      </c>
      <c r="J89" s="21" t="s">
        <v>143</v>
      </c>
      <c r="K89" s="45">
        <v>15544370333</v>
      </c>
      <c r="L89" s="41"/>
      <c r="M89" s="41"/>
    </row>
    <row r="90" hidden="1" customHeight="1" spans="1:13">
      <c r="A90" s="22">
        <v>87</v>
      </c>
      <c r="B90" s="22">
        <v>2022</v>
      </c>
      <c r="C90" s="23" t="s">
        <v>196</v>
      </c>
      <c r="D90" s="23" t="s">
        <v>197</v>
      </c>
      <c r="E90" s="29" t="s">
        <v>208</v>
      </c>
      <c r="F90" s="31" t="s">
        <v>29</v>
      </c>
      <c r="G90" s="32" t="s">
        <v>139</v>
      </c>
      <c r="H90" s="30" t="s">
        <v>37</v>
      </c>
      <c r="I90" s="25" t="s">
        <v>197</v>
      </c>
      <c r="J90" s="46" t="s">
        <v>143</v>
      </c>
      <c r="K90" s="45">
        <v>13733107991</v>
      </c>
      <c r="L90" s="41"/>
      <c r="M90" s="41"/>
    </row>
    <row r="91" hidden="1" customHeight="1" spans="1:13">
      <c r="A91" s="22">
        <v>88</v>
      </c>
      <c r="B91" s="22">
        <v>2022</v>
      </c>
      <c r="C91" s="23" t="s">
        <v>209</v>
      </c>
      <c r="D91" s="23" t="s">
        <v>210</v>
      </c>
      <c r="E91" s="29" t="s">
        <v>211</v>
      </c>
      <c r="F91" s="22" t="s">
        <v>29</v>
      </c>
      <c r="G91" s="26" t="s">
        <v>139</v>
      </c>
      <c r="H91" s="27" t="s">
        <v>31</v>
      </c>
      <c r="I91" s="23" t="s">
        <v>210</v>
      </c>
      <c r="J91" s="21" t="s">
        <v>140</v>
      </c>
      <c r="K91" s="45">
        <v>18738724585</v>
      </c>
      <c r="L91" s="41"/>
      <c r="M91" s="41"/>
    </row>
    <row r="92" hidden="1" customHeight="1" spans="1:13">
      <c r="A92" s="22">
        <v>89</v>
      </c>
      <c r="B92" s="22">
        <v>2022</v>
      </c>
      <c r="C92" s="23" t="s">
        <v>209</v>
      </c>
      <c r="D92" s="23" t="s">
        <v>210</v>
      </c>
      <c r="E92" s="29" t="s">
        <v>212</v>
      </c>
      <c r="F92" s="31" t="s">
        <v>29</v>
      </c>
      <c r="G92" s="32" t="s">
        <v>139</v>
      </c>
      <c r="H92" s="30" t="s">
        <v>34</v>
      </c>
      <c r="I92" s="25" t="s">
        <v>210</v>
      </c>
      <c r="J92" s="46" t="s">
        <v>143</v>
      </c>
      <c r="K92" s="45">
        <v>15938890667</v>
      </c>
      <c r="L92" s="41"/>
      <c r="M92" s="41"/>
    </row>
    <row r="93" hidden="1" customHeight="1" spans="1:13">
      <c r="A93" s="22">
        <v>90</v>
      </c>
      <c r="B93" s="22">
        <v>2022</v>
      </c>
      <c r="C93" s="23" t="s">
        <v>209</v>
      </c>
      <c r="D93" s="23" t="s">
        <v>210</v>
      </c>
      <c r="E93" s="29" t="s">
        <v>213</v>
      </c>
      <c r="F93" s="22" t="s">
        <v>29</v>
      </c>
      <c r="G93" s="26" t="s">
        <v>139</v>
      </c>
      <c r="H93" s="30" t="s">
        <v>35</v>
      </c>
      <c r="I93" s="23" t="s">
        <v>210</v>
      </c>
      <c r="J93" s="21" t="s">
        <v>143</v>
      </c>
      <c r="K93" s="45">
        <v>18638463537</v>
      </c>
      <c r="L93" s="41"/>
      <c r="M93" s="41"/>
    </row>
    <row r="94" hidden="1" customHeight="1" spans="1:13">
      <c r="A94" s="22">
        <v>91</v>
      </c>
      <c r="B94" s="22">
        <v>2022</v>
      </c>
      <c r="C94" s="23" t="s">
        <v>209</v>
      </c>
      <c r="D94" s="23" t="s">
        <v>210</v>
      </c>
      <c r="E94" s="29" t="s">
        <v>214</v>
      </c>
      <c r="F94" s="31" t="s">
        <v>29</v>
      </c>
      <c r="G94" s="32" t="s">
        <v>139</v>
      </c>
      <c r="H94" s="30" t="s">
        <v>36</v>
      </c>
      <c r="I94" s="25" t="s">
        <v>210</v>
      </c>
      <c r="J94" s="46" t="s">
        <v>143</v>
      </c>
      <c r="K94" s="45">
        <v>15037727178</v>
      </c>
      <c r="L94" s="41"/>
      <c r="M94" s="41"/>
    </row>
    <row r="95" hidden="1" customHeight="1" spans="1:13">
      <c r="A95" s="22">
        <v>92</v>
      </c>
      <c r="B95" s="22">
        <v>2022</v>
      </c>
      <c r="C95" s="23" t="s">
        <v>209</v>
      </c>
      <c r="D95" s="23" t="s">
        <v>210</v>
      </c>
      <c r="E95" s="29" t="s">
        <v>215</v>
      </c>
      <c r="F95" s="22" t="s">
        <v>29</v>
      </c>
      <c r="G95" s="26" t="s">
        <v>139</v>
      </c>
      <c r="H95" s="30" t="s">
        <v>37</v>
      </c>
      <c r="I95" s="23" t="s">
        <v>210</v>
      </c>
      <c r="J95" s="21" t="s">
        <v>143</v>
      </c>
      <c r="K95" s="45">
        <v>15238126572</v>
      </c>
      <c r="L95" s="41"/>
      <c r="M95" s="41"/>
    </row>
    <row r="96" hidden="1" customHeight="1" spans="1:13">
      <c r="A96" s="22">
        <v>93</v>
      </c>
      <c r="B96" s="22">
        <v>2022</v>
      </c>
      <c r="C96" s="23" t="s">
        <v>216</v>
      </c>
      <c r="D96" s="23" t="s">
        <v>217</v>
      </c>
      <c r="E96" s="29" t="s">
        <v>218</v>
      </c>
      <c r="F96" s="22" t="s">
        <v>29</v>
      </c>
      <c r="G96" s="26" t="s">
        <v>139</v>
      </c>
      <c r="H96" s="27" t="s">
        <v>31</v>
      </c>
      <c r="I96" s="23" t="s">
        <v>217</v>
      </c>
      <c r="J96" s="21" t="s">
        <v>140</v>
      </c>
      <c r="K96" s="45">
        <v>13598225136</v>
      </c>
      <c r="L96" s="41"/>
      <c r="M96" s="41"/>
    </row>
    <row r="97" hidden="1" customHeight="1" spans="1:13">
      <c r="A97" s="22">
        <v>94</v>
      </c>
      <c r="B97" s="22">
        <v>2022</v>
      </c>
      <c r="C97" s="23" t="s">
        <v>216</v>
      </c>
      <c r="D97" s="23" t="s">
        <v>217</v>
      </c>
      <c r="E97" s="29" t="s">
        <v>219</v>
      </c>
      <c r="F97" s="22" t="s">
        <v>29</v>
      </c>
      <c r="G97" s="26" t="s">
        <v>139</v>
      </c>
      <c r="H97" s="28" t="s">
        <v>32</v>
      </c>
      <c r="I97" s="23" t="s">
        <v>217</v>
      </c>
      <c r="J97" s="21" t="s">
        <v>143</v>
      </c>
      <c r="K97" s="45">
        <v>13938964467</v>
      </c>
      <c r="L97" s="41"/>
      <c r="M97" s="41"/>
    </row>
    <row r="98" hidden="1" customHeight="1" spans="1:13">
      <c r="A98" s="22">
        <v>95</v>
      </c>
      <c r="B98" s="22">
        <v>2022</v>
      </c>
      <c r="C98" s="23" t="s">
        <v>216</v>
      </c>
      <c r="D98" s="23" t="s">
        <v>217</v>
      </c>
      <c r="E98" s="29" t="s">
        <v>220</v>
      </c>
      <c r="F98" s="22" t="s">
        <v>29</v>
      </c>
      <c r="G98" s="26" t="s">
        <v>139</v>
      </c>
      <c r="H98" s="30" t="s">
        <v>33</v>
      </c>
      <c r="I98" s="23" t="s">
        <v>217</v>
      </c>
      <c r="J98" s="21" t="s">
        <v>143</v>
      </c>
      <c r="K98" s="45">
        <v>15083353777</v>
      </c>
      <c r="L98" s="41"/>
      <c r="M98" s="41"/>
    </row>
    <row r="99" hidden="1" customHeight="1" spans="1:13">
      <c r="A99" s="22">
        <v>96</v>
      </c>
      <c r="B99" s="22">
        <v>2022</v>
      </c>
      <c r="C99" s="23" t="s">
        <v>216</v>
      </c>
      <c r="D99" s="23" t="s">
        <v>217</v>
      </c>
      <c r="E99" s="29" t="s">
        <v>221</v>
      </c>
      <c r="F99" s="22" t="s">
        <v>29</v>
      </c>
      <c r="G99" s="26" t="s">
        <v>139</v>
      </c>
      <c r="H99" s="30" t="s">
        <v>34</v>
      </c>
      <c r="I99" s="23" t="s">
        <v>217</v>
      </c>
      <c r="J99" s="21" t="s">
        <v>143</v>
      </c>
      <c r="K99" s="45">
        <v>13673899812</v>
      </c>
      <c r="L99" s="41"/>
      <c r="M99" s="41"/>
    </row>
    <row r="100" hidden="1" customHeight="1" spans="1:13">
      <c r="A100" s="22">
        <v>97</v>
      </c>
      <c r="B100" s="22">
        <v>2022</v>
      </c>
      <c r="C100" s="23" t="s">
        <v>216</v>
      </c>
      <c r="D100" s="23" t="s">
        <v>217</v>
      </c>
      <c r="E100" s="29" t="s">
        <v>222</v>
      </c>
      <c r="F100" s="22" t="s">
        <v>29</v>
      </c>
      <c r="G100" s="26" t="s">
        <v>139</v>
      </c>
      <c r="H100" s="30" t="s">
        <v>35</v>
      </c>
      <c r="I100" s="23" t="s">
        <v>217</v>
      </c>
      <c r="J100" s="21" t="s">
        <v>143</v>
      </c>
      <c r="K100" s="45">
        <v>15565683940</v>
      </c>
      <c r="L100" s="41"/>
      <c r="M100" s="41"/>
    </row>
    <row r="101" hidden="1" customHeight="1" spans="1:13">
      <c r="A101" s="22">
        <v>98</v>
      </c>
      <c r="B101" s="22">
        <v>2022</v>
      </c>
      <c r="C101" s="23" t="s">
        <v>216</v>
      </c>
      <c r="D101" s="23" t="s">
        <v>217</v>
      </c>
      <c r="E101" s="29" t="s">
        <v>223</v>
      </c>
      <c r="F101" s="22" t="s">
        <v>29</v>
      </c>
      <c r="G101" s="26" t="s">
        <v>139</v>
      </c>
      <c r="H101" s="30" t="s">
        <v>36</v>
      </c>
      <c r="I101" s="23" t="s">
        <v>217</v>
      </c>
      <c r="J101" s="21" t="s">
        <v>143</v>
      </c>
      <c r="K101" s="45">
        <v>15109142099</v>
      </c>
      <c r="L101" s="41"/>
      <c r="M101" s="41"/>
    </row>
    <row r="102" hidden="1" customHeight="1" spans="1:13">
      <c r="A102" s="22">
        <v>99</v>
      </c>
      <c r="B102" s="22">
        <v>2022</v>
      </c>
      <c r="C102" s="23" t="s">
        <v>216</v>
      </c>
      <c r="D102" s="23" t="s">
        <v>217</v>
      </c>
      <c r="E102" s="29" t="s">
        <v>224</v>
      </c>
      <c r="F102" s="22" t="s">
        <v>29</v>
      </c>
      <c r="G102" s="26" t="s">
        <v>139</v>
      </c>
      <c r="H102" s="30" t="s">
        <v>37</v>
      </c>
      <c r="I102" s="23" t="s">
        <v>217</v>
      </c>
      <c r="J102" s="21" t="s">
        <v>143</v>
      </c>
      <c r="K102" s="45">
        <v>13838745303</v>
      </c>
      <c r="L102" s="41"/>
      <c r="M102" s="41"/>
    </row>
    <row r="103" hidden="1" customHeight="1" spans="1:13">
      <c r="A103" s="22">
        <v>100</v>
      </c>
      <c r="B103" s="22">
        <v>2022</v>
      </c>
      <c r="C103" s="23" t="s">
        <v>225</v>
      </c>
      <c r="D103" s="23" t="s">
        <v>226</v>
      </c>
      <c r="E103" s="29" t="s">
        <v>227</v>
      </c>
      <c r="F103" s="22" t="s">
        <v>29</v>
      </c>
      <c r="G103" s="26" t="s">
        <v>139</v>
      </c>
      <c r="H103" s="27" t="s">
        <v>31</v>
      </c>
      <c r="I103" s="23" t="s">
        <v>226</v>
      </c>
      <c r="J103" s="21" t="s">
        <v>140</v>
      </c>
      <c r="K103" s="75" t="s">
        <v>228</v>
      </c>
      <c r="L103" s="41"/>
      <c r="M103" s="41"/>
    </row>
    <row r="104" hidden="1" customHeight="1" spans="1:13">
      <c r="A104" s="22">
        <v>101</v>
      </c>
      <c r="B104" s="22">
        <v>2023</v>
      </c>
      <c r="C104" s="23" t="s">
        <v>225</v>
      </c>
      <c r="D104" s="23" t="s">
        <v>226</v>
      </c>
      <c r="E104" s="29" t="s">
        <v>229</v>
      </c>
      <c r="F104" s="22" t="s">
        <v>29</v>
      </c>
      <c r="G104" s="26" t="s">
        <v>139</v>
      </c>
      <c r="H104" s="28" t="s">
        <v>32</v>
      </c>
      <c r="I104" s="23" t="s">
        <v>226</v>
      </c>
      <c r="J104" s="21" t="s">
        <v>143</v>
      </c>
      <c r="K104" s="75" t="s">
        <v>230</v>
      </c>
      <c r="L104" s="41"/>
      <c r="M104" s="41"/>
    </row>
    <row r="105" hidden="1" customHeight="1" spans="1:13">
      <c r="A105" s="22">
        <v>102</v>
      </c>
      <c r="B105" s="22">
        <v>2024</v>
      </c>
      <c r="C105" s="23" t="s">
        <v>225</v>
      </c>
      <c r="D105" s="23" t="s">
        <v>226</v>
      </c>
      <c r="E105" s="29" t="s">
        <v>231</v>
      </c>
      <c r="F105" s="31" t="s">
        <v>29</v>
      </c>
      <c r="G105" s="32" t="s">
        <v>139</v>
      </c>
      <c r="H105" s="30" t="s">
        <v>33</v>
      </c>
      <c r="I105" s="25" t="s">
        <v>226</v>
      </c>
      <c r="J105" s="46" t="s">
        <v>143</v>
      </c>
      <c r="K105" s="45">
        <v>13409290892</v>
      </c>
      <c r="L105" s="41"/>
      <c r="M105" s="41"/>
    </row>
    <row r="106" hidden="1" customHeight="1" spans="1:13">
      <c r="A106" s="22">
        <v>103</v>
      </c>
      <c r="B106" s="22">
        <v>2025</v>
      </c>
      <c r="C106" s="23" t="s">
        <v>225</v>
      </c>
      <c r="D106" s="23" t="s">
        <v>226</v>
      </c>
      <c r="E106" s="29" t="s">
        <v>232</v>
      </c>
      <c r="F106" s="31" t="s">
        <v>29</v>
      </c>
      <c r="G106" s="32" t="s">
        <v>139</v>
      </c>
      <c r="H106" s="30" t="s">
        <v>34</v>
      </c>
      <c r="I106" s="25" t="s">
        <v>226</v>
      </c>
      <c r="J106" s="46" t="s">
        <v>143</v>
      </c>
      <c r="K106" s="75" t="s">
        <v>233</v>
      </c>
      <c r="L106" s="41"/>
      <c r="M106" s="41"/>
    </row>
    <row r="107" hidden="1" customHeight="1" spans="1:13">
      <c r="A107" s="22">
        <v>104</v>
      </c>
      <c r="B107" s="22">
        <v>2026</v>
      </c>
      <c r="C107" s="23" t="s">
        <v>225</v>
      </c>
      <c r="D107" s="23" t="s">
        <v>226</v>
      </c>
      <c r="E107" s="29" t="s">
        <v>234</v>
      </c>
      <c r="F107" s="31" t="s">
        <v>29</v>
      </c>
      <c r="G107" s="32" t="s">
        <v>139</v>
      </c>
      <c r="H107" s="30" t="s">
        <v>35</v>
      </c>
      <c r="I107" s="25" t="s">
        <v>226</v>
      </c>
      <c r="J107" s="46" t="s">
        <v>143</v>
      </c>
      <c r="K107" s="45">
        <v>13838971623</v>
      </c>
      <c r="L107" s="41"/>
      <c r="M107" s="41"/>
    </row>
    <row r="108" hidden="1" customHeight="1" spans="1:13">
      <c r="A108" s="22">
        <v>105</v>
      </c>
      <c r="B108" s="22">
        <v>2027</v>
      </c>
      <c r="C108" s="23" t="s">
        <v>225</v>
      </c>
      <c r="D108" s="23" t="s">
        <v>226</v>
      </c>
      <c r="E108" s="29" t="s">
        <v>235</v>
      </c>
      <c r="F108" s="31" t="s">
        <v>29</v>
      </c>
      <c r="G108" s="32" t="s">
        <v>139</v>
      </c>
      <c r="H108" s="30" t="s">
        <v>36</v>
      </c>
      <c r="I108" s="25" t="s">
        <v>226</v>
      </c>
      <c r="J108" s="46" t="s">
        <v>143</v>
      </c>
      <c r="K108" s="45">
        <v>15188205209</v>
      </c>
      <c r="L108" s="41"/>
      <c r="M108" s="41"/>
    </row>
    <row r="109" hidden="1" customHeight="1" spans="1:13">
      <c r="A109" s="22">
        <v>106</v>
      </c>
      <c r="B109" s="22">
        <v>2028</v>
      </c>
      <c r="C109" s="23" t="s">
        <v>225</v>
      </c>
      <c r="D109" s="23" t="s">
        <v>226</v>
      </c>
      <c r="E109" s="29" t="s">
        <v>236</v>
      </c>
      <c r="F109" s="22" t="s">
        <v>29</v>
      </c>
      <c r="G109" s="26" t="s">
        <v>139</v>
      </c>
      <c r="H109" s="30" t="s">
        <v>37</v>
      </c>
      <c r="I109" s="23" t="s">
        <v>226</v>
      </c>
      <c r="J109" s="21" t="s">
        <v>143</v>
      </c>
      <c r="K109" s="45">
        <v>13462584434</v>
      </c>
      <c r="L109" s="41"/>
      <c r="M109" s="41"/>
    </row>
    <row r="110" hidden="1" customHeight="1" spans="1:13">
      <c r="A110" s="22">
        <v>107</v>
      </c>
      <c r="B110" s="22">
        <v>2022</v>
      </c>
      <c r="C110" s="23" t="s">
        <v>237</v>
      </c>
      <c r="D110" s="23" t="s">
        <v>238</v>
      </c>
      <c r="E110" s="29" t="s">
        <v>239</v>
      </c>
      <c r="F110" s="22" t="s">
        <v>29</v>
      </c>
      <c r="G110" s="26" t="s">
        <v>139</v>
      </c>
      <c r="H110" s="27" t="s">
        <v>31</v>
      </c>
      <c r="I110" s="23" t="s">
        <v>238</v>
      </c>
      <c r="J110" s="21" t="s">
        <v>140</v>
      </c>
      <c r="K110" s="45">
        <v>18782120090</v>
      </c>
      <c r="L110" s="41"/>
      <c r="M110" s="41"/>
    </row>
    <row r="111" hidden="1" customHeight="1" spans="1:13">
      <c r="A111" s="22">
        <v>108</v>
      </c>
      <c r="B111" s="22">
        <v>2022</v>
      </c>
      <c r="C111" s="23" t="s">
        <v>237</v>
      </c>
      <c r="D111" s="23" t="s">
        <v>238</v>
      </c>
      <c r="E111" s="29" t="s">
        <v>240</v>
      </c>
      <c r="F111" s="31" t="s">
        <v>29</v>
      </c>
      <c r="G111" s="32" t="s">
        <v>139</v>
      </c>
      <c r="H111" s="25" t="s">
        <v>32</v>
      </c>
      <c r="I111" s="25" t="s">
        <v>238</v>
      </c>
      <c r="J111" s="46" t="s">
        <v>143</v>
      </c>
      <c r="K111" s="45">
        <v>13803877391</v>
      </c>
      <c r="L111" s="41"/>
      <c r="M111" s="41"/>
    </row>
    <row r="112" hidden="1" customHeight="1" spans="1:13">
      <c r="A112" s="22">
        <v>109</v>
      </c>
      <c r="B112" s="22">
        <v>2022</v>
      </c>
      <c r="C112" s="23" t="s">
        <v>237</v>
      </c>
      <c r="D112" s="23" t="s">
        <v>238</v>
      </c>
      <c r="E112" s="29" t="s">
        <v>241</v>
      </c>
      <c r="F112" s="22" t="s">
        <v>29</v>
      </c>
      <c r="G112" s="26" t="s">
        <v>139</v>
      </c>
      <c r="H112" s="30" t="s">
        <v>33</v>
      </c>
      <c r="I112" s="23" t="s">
        <v>238</v>
      </c>
      <c r="J112" s="21" t="s">
        <v>143</v>
      </c>
      <c r="K112" s="45">
        <v>13838761237</v>
      </c>
      <c r="L112" s="41"/>
      <c r="M112" s="41"/>
    </row>
    <row r="113" hidden="1" customHeight="1" spans="1:13">
      <c r="A113" s="22">
        <v>110</v>
      </c>
      <c r="B113" s="22">
        <v>2022</v>
      </c>
      <c r="C113" s="23" t="s">
        <v>237</v>
      </c>
      <c r="D113" s="23" t="s">
        <v>238</v>
      </c>
      <c r="E113" s="29" t="s">
        <v>242</v>
      </c>
      <c r="F113" s="22" t="s">
        <v>29</v>
      </c>
      <c r="G113" s="26" t="s">
        <v>139</v>
      </c>
      <c r="H113" s="30" t="s">
        <v>34</v>
      </c>
      <c r="I113" s="23" t="s">
        <v>238</v>
      </c>
      <c r="J113" s="21" t="s">
        <v>143</v>
      </c>
      <c r="K113" s="45">
        <v>13673899233</v>
      </c>
      <c r="L113" s="41"/>
      <c r="M113" s="41"/>
    </row>
    <row r="114" hidden="1" customHeight="1" spans="1:13">
      <c r="A114" s="22">
        <v>111</v>
      </c>
      <c r="B114" s="22">
        <v>2022</v>
      </c>
      <c r="C114" s="23" t="s">
        <v>237</v>
      </c>
      <c r="D114" s="23" t="s">
        <v>238</v>
      </c>
      <c r="E114" s="29" t="s">
        <v>243</v>
      </c>
      <c r="F114" s="31" t="s">
        <v>29</v>
      </c>
      <c r="G114" s="32" t="s">
        <v>139</v>
      </c>
      <c r="H114" s="30" t="s">
        <v>35</v>
      </c>
      <c r="I114" s="25" t="s">
        <v>238</v>
      </c>
      <c r="J114" s="46" t="s">
        <v>143</v>
      </c>
      <c r="K114" s="45">
        <v>13525117101</v>
      </c>
      <c r="L114" s="41"/>
      <c r="M114" s="41"/>
    </row>
    <row r="115" hidden="1" customHeight="1" spans="1:13">
      <c r="A115" s="22">
        <v>112</v>
      </c>
      <c r="B115" s="22">
        <v>2022</v>
      </c>
      <c r="C115" s="23" t="s">
        <v>237</v>
      </c>
      <c r="D115" s="23" t="s">
        <v>238</v>
      </c>
      <c r="E115" s="29" t="s">
        <v>244</v>
      </c>
      <c r="F115" s="22" t="s">
        <v>29</v>
      </c>
      <c r="G115" s="26" t="s">
        <v>139</v>
      </c>
      <c r="H115" s="30" t="s">
        <v>36</v>
      </c>
      <c r="I115" s="23" t="s">
        <v>238</v>
      </c>
      <c r="J115" s="21" t="s">
        <v>143</v>
      </c>
      <c r="K115" s="45">
        <v>13462626530</v>
      </c>
      <c r="L115" s="41"/>
      <c r="M115" s="41"/>
    </row>
    <row r="116" hidden="1" customHeight="1" spans="1:13">
      <c r="A116" s="22">
        <v>113</v>
      </c>
      <c r="B116" s="22">
        <v>2022</v>
      </c>
      <c r="C116" s="23" t="s">
        <v>237</v>
      </c>
      <c r="D116" s="23" t="s">
        <v>238</v>
      </c>
      <c r="E116" s="29" t="s">
        <v>245</v>
      </c>
      <c r="F116" s="22" t="s">
        <v>29</v>
      </c>
      <c r="G116" s="26" t="s">
        <v>139</v>
      </c>
      <c r="H116" s="30" t="s">
        <v>37</v>
      </c>
      <c r="I116" s="23" t="s">
        <v>238</v>
      </c>
      <c r="J116" s="21" t="s">
        <v>143</v>
      </c>
      <c r="K116" s="45">
        <v>15036292589</v>
      </c>
      <c r="L116" s="41"/>
      <c r="M116" s="41"/>
    </row>
    <row r="117" hidden="1" customHeight="1" spans="1:13">
      <c r="A117" s="22">
        <v>114</v>
      </c>
      <c r="B117" s="22">
        <v>2022</v>
      </c>
      <c r="C117" s="23" t="s">
        <v>246</v>
      </c>
      <c r="D117" s="23" t="s">
        <v>247</v>
      </c>
      <c r="E117" s="29" t="s">
        <v>248</v>
      </c>
      <c r="F117" s="22" t="s">
        <v>29</v>
      </c>
      <c r="G117" s="26" t="s">
        <v>139</v>
      </c>
      <c r="H117" s="27" t="s">
        <v>31</v>
      </c>
      <c r="I117" s="23" t="s">
        <v>247</v>
      </c>
      <c r="J117" s="21" t="s">
        <v>140</v>
      </c>
      <c r="K117" s="45">
        <v>13849779015</v>
      </c>
      <c r="L117" s="41"/>
      <c r="M117" s="41"/>
    </row>
    <row r="118" hidden="1" customHeight="1" spans="1:13">
      <c r="A118" s="22">
        <v>115</v>
      </c>
      <c r="B118" s="22">
        <v>2022</v>
      </c>
      <c r="C118" s="23" t="s">
        <v>246</v>
      </c>
      <c r="D118" s="23" t="s">
        <v>247</v>
      </c>
      <c r="E118" s="29" t="s">
        <v>249</v>
      </c>
      <c r="F118" s="22" t="s">
        <v>29</v>
      </c>
      <c r="G118" s="26" t="s">
        <v>139</v>
      </c>
      <c r="H118" s="28" t="s">
        <v>32</v>
      </c>
      <c r="I118" s="23" t="s">
        <v>247</v>
      </c>
      <c r="J118" s="21" t="s">
        <v>143</v>
      </c>
      <c r="K118" s="45">
        <v>13838952965</v>
      </c>
      <c r="L118" s="41"/>
      <c r="M118" s="41"/>
    </row>
    <row r="119" hidden="1" customHeight="1" spans="1:13">
      <c r="A119" s="22">
        <v>116</v>
      </c>
      <c r="B119" s="22">
        <v>2022</v>
      </c>
      <c r="C119" s="23" t="s">
        <v>246</v>
      </c>
      <c r="D119" s="23" t="s">
        <v>247</v>
      </c>
      <c r="E119" s="29" t="s">
        <v>250</v>
      </c>
      <c r="F119" s="31" t="s">
        <v>29</v>
      </c>
      <c r="G119" s="32" t="s">
        <v>139</v>
      </c>
      <c r="H119" s="30" t="s">
        <v>33</v>
      </c>
      <c r="I119" s="25" t="s">
        <v>247</v>
      </c>
      <c r="J119" s="46" t="s">
        <v>143</v>
      </c>
      <c r="K119" s="45">
        <v>18438838116</v>
      </c>
      <c r="L119" s="41"/>
      <c r="M119" s="41"/>
    </row>
    <row r="120" hidden="1" customHeight="1" spans="1:13">
      <c r="A120" s="22">
        <v>117</v>
      </c>
      <c r="B120" s="22">
        <v>2022</v>
      </c>
      <c r="C120" s="23" t="s">
        <v>246</v>
      </c>
      <c r="D120" s="23" t="s">
        <v>247</v>
      </c>
      <c r="E120" s="29" t="s">
        <v>251</v>
      </c>
      <c r="F120" s="22" t="s">
        <v>29</v>
      </c>
      <c r="G120" s="26" t="s">
        <v>139</v>
      </c>
      <c r="H120" s="30" t="s">
        <v>34</v>
      </c>
      <c r="I120" s="23" t="s">
        <v>247</v>
      </c>
      <c r="J120" s="21" t="s">
        <v>143</v>
      </c>
      <c r="K120" s="45">
        <v>17603771757</v>
      </c>
      <c r="L120" s="41"/>
      <c r="M120" s="41"/>
    </row>
    <row r="121" hidden="1" customHeight="1" spans="1:13">
      <c r="A121" s="22">
        <v>118</v>
      </c>
      <c r="B121" s="22">
        <v>2022</v>
      </c>
      <c r="C121" s="23" t="s">
        <v>246</v>
      </c>
      <c r="D121" s="23" t="s">
        <v>247</v>
      </c>
      <c r="E121" s="29" t="s">
        <v>252</v>
      </c>
      <c r="F121" s="31" t="s">
        <v>29</v>
      </c>
      <c r="G121" s="32" t="s">
        <v>139</v>
      </c>
      <c r="H121" s="30" t="s">
        <v>35</v>
      </c>
      <c r="I121" s="25" t="s">
        <v>247</v>
      </c>
      <c r="J121" s="46" t="s">
        <v>143</v>
      </c>
      <c r="K121" s="45">
        <v>18203883209</v>
      </c>
      <c r="L121" s="41"/>
      <c r="M121" s="41"/>
    </row>
    <row r="122" hidden="1" customHeight="1" spans="1:13">
      <c r="A122" s="22">
        <v>119</v>
      </c>
      <c r="B122" s="22">
        <v>2022</v>
      </c>
      <c r="C122" s="23" t="s">
        <v>246</v>
      </c>
      <c r="D122" s="23" t="s">
        <v>247</v>
      </c>
      <c r="E122" s="29" t="s">
        <v>253</v>
      </c>
      <c r="F122" s="22" t="s">
        <v>29</v>
      </c>
      <c r="G122" s="26" t="s">
        <v>139</v>
      </c>
      <c r="H122" s="30" t="s">
        <v>36</v>
      </c>
      <c r="I122" s="23" t="s">
        <v>247</v>
      </c>
      <c r="J122" s="21" t="s">
        <v>143</v>
      </c>
      <c r="K122" s="45">
        <v>15037721273</v>
      </c>
      <c r="L122" s="41"/>
      <c r="M122" s="41"/>
    </row>
    <row r="123" hidden="1" customHeight="1" spans="1:13">
      <c r="A123" s="22">
        <v>120</v>
      </c>
      <c r="B123" s="22">
        <v>2022</v>
      </c>
      <c r="C123" s="23" t="s">
        <v>246</v>
      </c>
      <c r="D123" s="23" t="s">
        <v>247</v>
      </c>
      <c r="E123" s="29" t="s">
        <v>254</v>
      </c>
      <c r="F123" s="22" t="s">
        <v>29</v>
      </c>
      <c r="G123" s="26" t="s">
        <v>139</v>
      </c>
      <c r="H123" s="30" t="s">
        <v>37</v>
      </c>
      <c r="I123" s="23" t="s">
        <v>247</v>
      </c>
      <c r="J123" s="21" t="s">
        <v>143</v>
      </c>
      <c r="K123" s="45">
        <v>15136675403</v>
      </c>
      <c r="L123" s="41"/>
      <c r="M123" s="41"/>
    </row>
    <row r="124" hidden="1" customHeight="1" spans="1:13">
      <c r="A124" s="22">
        <v>121</v>
      </c>
      <c r="B124" s="22">
        <v>2022</v>
      </c>
      <c r="C124" s="23" t="s">
        <v>255</v>
      </c>
      <c r="D124" s="23" t="s">
        <v>256</v>
      </c>
      <c r="E124" s="29" t="s">
        <v>257</v>
      </c>
      <c r="F124" s="22" t="s">
        <v>29</v>
      </c>
      <c r="G124" s="26" t="s">
        <v>139</v>
      </c>
      <c r="H124" s="27" t="s">
        <v>31</v>
      </c>
      <c r="I124" s="23" t="s">
        <v>256</v>
      </c>
      <c r="J124" s="21" t="s">
        <v>140</v>
      </c>
      <c r="K124" s="45">
        <v>13991462885</v>
      </c>
      <c r="L124" s="41"/>
      <c r="M124" s="41"/>
    </row>
    <row r="125" hidden="1" customHeight="1" spans="1:13">
      <c r="A125" s="22">
        <v>122</v>
      </c>
      <c r="B125" s="22">
        <v>2022</v>
      </c>
      <c r="C125" s="23" t="s">
        <v>255</v>
      </c>
      <c r="D125" s="23" t="s">
        <v>256</v>
      </c>
      <c r="E125" s="29" t="s">
        <v>258</v>
      </c>
      <c r="F125" s="31" t="s">
        <v>29</v>
      </c>
      <c r="G125" s="32" t="s">
        <v>139</v>
      </c>
      <c r="H125" s="25" t="s">
        <v>32</v>
      </c>
      <c r="I125" s="25" t="s">
        <v>256</v>
      </c>
      <c r="J125" s="46" t="s">
        <v>143</v>
      </c>
      <c r="K125" s="45">
        <v>13991462885</v>
      </c>
      <c r="L125" s="41"/>
      <c r="M125" s="41"/>
    </row>
    <row r="126" hidden="1" customHeight="1" spans="1:13">
      <c r="A126" s="22">
        <v>123</v>
      </c>
      <c r="B126" s="22">
        <v>2022</v>
      </c>
      <c r="C126" s="23" t="s">
        <v>255</v>
      </c>
      <c r="D126" s="23" t="s">
        <v>256</v>
      </c>
      <c r="E126" s="29" t="s">
        <v>259</v>
      </c>
      <c r="F126" s="22" t="s">
        <v>29</v>
      </c>
      <c r="G126" s="26" t="s">
        <v>139</v>
      </c>
      <c r="H126" s="30" t="s">
        <v>33</v>
      </c>
      <c r="I126" s="23" t="s">
        <v>256</v>
      </c>
      <c r="J126" s="21" t="s">
        <v>143</v>
      </c>
      <c r="K126" s="45">
        <v>18739037416</v>
      </c>
      <c r="L126" s="41"/>
      <c r="M126" s="41"/>
    </row>
    <row r="127" hidden="1" customHeight="1" spans="1:13">
      <c r="A127" s="22">
        <v>124</v>
      </c>
      <c r="B127" s="22">
        <v>2022</v>
      </c>
      <c r="C127" s="23" t="s">
        <v>255</v>
      </c>
      <c r="D127" s="23" t="s">
        <v>256</v>
      </c>
      <c r="E127" s="29" t="s">
        <v>260</v>
      </c>
      <c r="F127" s="31" t="s">
        <v>29</v>
      </c>
      <c r="G127" s="32" t="s">
        <v>139</v>
      </c>
      <c r="H127" s="30" t="s">
        <v>34</v>
      </c>
      <c r="I127" s="25" t="s">
        <v>256</v>
      </c>
      <c r="J127" s="46" t="s">
        <v>143</v>
      </c>
      <c r="K127" s="45">
        <v>17837725209</v>
      </c>
      <c r="L127" s="41"/>
      <c r="M127" s="41"/>
    </row>
    <row r="128" hidden="1" customHeight="1" spans="1:13">
      <c r="A128" s="22">
        <v>125</v>
      </c>
      <c r="B128" s="22">
        <v>2022</v>
      </c>
      <c r="C128" s="23" t="s">
        <v>255</v>
      </c>
      <c r="D128" s="23" t="s">
        <v>256</v>
      </c>
      <c r="E128" s="29" t="s">
        <v>261</v>
      </c>
      <c r="F128" s="22" t="s">
        <v>29</v>
      </c>
      <c r="G128" s="26" t="s">
        <v>139</v>
      </c>
      <c r="H128" s="30" t="s">
        <v>35</v>
      </c>
      <c r="I128" s="23" t="s">
        <v>256</v>
      </c>
      <c r="J128" s="21" t="s">
        <v>143</v>
      </c>
      <c r="K128" s="45">
        <v>15238191760</v>
      </c>
      <c r="L128" s="41"/>
      <c r="M128" s="41"/>
    </row>
    <row r="129" hidden="1" customHeight="1" spans="1:13">
      <c r="A129" s="22">
        <v>126</v>
      </c>
      <c r="B129" s="22">
        <v>2022</v>
      </c>
      <c r="C129" s="23" t="s">
        <v>255</v>
      </c>
      <c r="D129" s="23" t="s">
        <v>256</v>
      </c>
      <c r="E129" s="29" t="s">
        <v>262</v>
      </c>
      <c r="F129" s="22" t="s">
        <v>29</v>
      </c>
      <c r="G129" s="26" t="s">
        <v>139</v>
      </c>
      <c r="H129" s="30" t="s">
        <v>36</v>
      </c>
      <c r="I129" s="23" t="s">
        <v>256</v>
      </c>
      <c r="J129" s="21" t="s">
        <v>143</v>
      </c>
      <c r="K129" s="45">
        <v>13837771877</v>
      </c>
      <c r="L129" s="41"/>
      <c r="M129" s="41"/>
    </row>
    <row r="130" hidden="1" customHeight="1" spans="1:13">
      <c r="A130" s="22">
        <v>127</v>
      </c>
      <c r="B130" s="22">
        <v>2022</v>
      </c>
      <c r="C130" s="23" t="s">
        <v>255</v>
      </c>
      <c r="D130" s="23" t="s">
        <v>256</v>
      </c>
      <c r="E130" s="29" t="s">
        <v>263</v>
      </c>
      <c r="F130" s="22" t="s">
        <v>29</v>
      </c>
      <c r="G130" s="26" t="s">
        <v>139</v>
      </c>
      <c r="H130" s="30" t="s">
        <v>37</v>
      </c>
      <c r="I130" s="23" t="s">
        <v>256</v>
      </c>
      <c r="J130" s="21" t="s">
        <v>143</v>
      </c>
      <c r="K130" s="45">
        <v>15877557050</v>
      </c>
      <c r="L130" s="41"/>
      <c r="M130" s="41"/>
    </row>
    <row r="131" hidden="1" customHeight="1" spans="1:13">
      <c r="A131" s="22">
        <v>128</v>
      </c>
      <c r="B131" s="22">
        <v>2022</v>
      </c>
      <c r="C131" s="23" t="s">
        <v>264</v>
      </c>
      <c r="D131" s="23" t="s">
        <v>265</v>
      </c>
      <c r="E131" s="29" t="s">
        <v>266</v>
      </c>
      <c r="F131" s="22" t="s">
        <v>29</v>
      </c>
      <c r="G131" s="26" t="s">
        <v>139</v>
      </c>
      <c r="H131" s="27" t="s">
        <v>31</v>
      </c>
      <c r="I131" s="23" t="s">
        <v>265</v>
      </c>
      <c r="J131" s="21" t="s">
        <v>140</v>
      </c>
      <c r="K131" s="45">
        <v>13937718341</v>
      </c>
      <c r="L131" s="41"/>
      <c r="M131" s="41"/>
    </row>
    <row r="132" hidden="1" customHeight="1" spans="1:13">
      <c r="A132" s="22">
        <v>129</v>
      </c>
      <c r="B132" s="22">
        <v>2022</v>
      </c>
      <c r="C132" s="23" t="s">
        <v>264</v>
      </c>
      <c r="D132" s="23" t="s">
        <v>265</v>
      </c>
      <c r="E132" s="29" t="s">
        <v>267</v>
      </c>
      <c r="F132" s="22" t="s">
        <v>29</v>
      </c>
      <c r="G132" s="26" t="s">
        <v>139</v>
      </c>
      <c r="H132" s="28" t="s">
        <v>32</v>
      </c>
      <c r="I132" s="23" t="s">
        <v>265</v>
      </c>
      <c r="J132" s="21" t="s">
        <v>143</v>
      </c>
      <c r="K132" s="45">
        <v>18338171627</v>
      </c>
      <c r="L132" s="41"/>
      <c r="M132" s="41"/>
    </row>
    <row r="133" hidden="1" customHeight="1" spans="1:13">
      <c r="A133" s="22">
        <v>130</v>
      </c>
      <c r="B133" s="22">
        <v>2022</v>
      </c>
      <c r="C133" s="23" t="s">
        <v>264</v>
      </c>
      <c r="D133" s="23" t="s">
        <v>265</v>
      </c>
      <c r="E133" s="29" t="s">
        <v>268</v>
      </c>
      <c r="F133" s="31" t="s">
        <v>29</v>
      </c>
      <c r="G133" s="32" t="s">
        <v>139</v>
      </c>
      <c r="H133" s="30" t="s">
        <v>33</v>
      </c>
      <c r="I133" s="25" t="s">
        <v>265</v>
      </c>
      <c r="J133" s="46" t="s">
        <v>143</v>
      </c>
      <c r="K133" s="45">
        <v>15660196961</v>
      </c>
      <c r="L133" s="41"/>
      <c r="M133" s="41"/>
    </row>
    <row r="134" hidden="1" customHeight="1" spans="1:13">
      <c r="A134" s="22">
        <v>131</v>
      </c>
      <c r="B134" s="22">
        <v>2022</v>
      </c>
      <c r="C134" s="23" t="s">
        <v>264</v>
      </c>
      <c r="D134" s="23" t="s">
        <v>265</v>
      </c>
      <c r="E134" s="29" t="s">
        <v>269</v>
      </c>
      <c r="F134" s="22" t="s">
        <v>29</v>
      </c>
      <c r="G134" s="26" t="s">
        <v>139</v>
      </c>
      <c r="H134" s="30" t="s">
        <v>34</v>
      </c>
      <c r="I134" s="23" t="s">
        <v>265</v>
      </c>
      <c r="J134" s="21" t="s">
        <v>143</v>
      </c>
      <c r="K134" s="45">
        <v>18338100808</v>
      </c>
      <c r="L134" s="41"/>
      <c r="M134" s="41"/>
    </row>
    <row r="135" hidden="1" customHeight="1" spans="1:13">
      <c r="A135" s="22">
        <v>132</v>
      </c>
      <c r="B135" s="22">
        <v>2022</v>
      </c>
      <c r="C135" s="25" t="s">
        <v>264</v>
      </c>
      <c r="D135" s="25" t="s">
        <v>265</v>
      </c>
      <c r="E135" s="29" t="s">
        <v>270</v>
      </c>
      <c r="F135" s="31" t="s">
        <v>29</v>
      </c>
      <c r="G135" s="32" t="s">
        <v>139</v>
      </c>
      <c r="H135" s="30" t="s">
        <v>35</v>
      </c>
      <c r="I135" s="25" t="s">
        <v>265</v>
      </c>
      <c r="J135" s="46" t="s">
        <v>143</v>
      </c>
      <c r="K135" s="45">
        <v>15893359108</v>
      </c>
      <c r="L135" s="41"/>
      <c r="M135" s="41"/>
    </row>
    <row r="136" hidden="1" customHeight="1" spans="1:13">
      <c r="A136" s="22">
        <v>133</v>
      </c>
      <c r="B136" s="22">
        <v>2022</v>
      </c>
      <c r="C136" s="23" t="s">
        <v>264</v>
      </c>
      <c r="D136" s="23" t="s">
        <v>265</v>
      </c>
      <c r="E136" s="29" t="s">
        <v>271</v>
      </c>
      <c r="F136" s="22" t="s">
        <v>29</v>
      </c>
      <c r="G136" s="26" t="s">
        <v>139</v>
      </c>
      <c r="H136" s="30" t="s">
        <v>36</v>
      </c>
      <c r="I136" s="23" t="s">
        <v>265</v>
      </c>
      <c r="J136" s="21" t="s">
        <v>143</v>
      </c>
      <c r="K136" s="45">
        <v>18638469066</v>
      </c>
      <c r="L136" s="41"/>
      <c r="M136" s="41"/>
    </row>
    <row r="137" hidden="1" customHeight="1" spans="1:13">
      <c r="A137" s="22">
        <v>134</v>
      </c>
      <c r="B137" s="22">
        <v>2022</v>
      </c>
      <c r="C137" s="23" t="s">
        <v>264</v>
      </c>
      <c r="D137" s="23" t="s">
        <v>265</v>
      </c>
      <c r="E137" s="29" t="s">
        <v>272</v>
      </c>
      <c r="F137" s="31" t="s">
        <v>29</v>
      </c>
      <c r="G137" s="32" t="s">
        <v>139</v>
      </c>
      <c r="H137" s="30" t="s">
        <v>37</v>
      </c>
      <c r="I137" s="25" t="s">
        <v>265</v>
      </c>
      <c r="J137" s="46" t="s">
        <v>143</v>
      </c>
      <c r="K137" s="45">
        <v>13608453202</v>
      </c>
      <c r="L137" s="41"/>
      <c r="M137" s="41"/>
    </row>
    <row r="138" hidden="1" customHeight="1" spans="1:13">
      <c r="A138" s="22">
        <v>135</v>
      </c>
      <c r="B138" s="22">
        <v>2022</v>
      </c>
      <c r="C138" s="23" t="s">
        <v>273</v>
      </c>
      <c r="D138" s="23" t="s">
        <v>274</v>
      </c>
      <c r="E138" s="29" t="s">
        <v>275</v>
      </c>
      <c r="F138" s="22" t="s">
        <v>29</v>
      </c>
      <c r="G138" s="26" t="s">
        <v>139</v>
      </c>
      <c r="H138" s="27" t="s">
        <v>31</v>
      </c>
      <c r="I138" s="23" t="s">
        <v>274</v>
      </c>
      <c r="J138" s="21" t="s">
        <v>140</v>
      </c>
      <c r="K138" s="45">
        <v>13938994609</v>
      </c>
      <c r="L138" s="41"/>
      <c r="M138" s="41"/>
    </row>
    <row r="139" hidden="1" customHeight="1" spans="1:13">
      <c r="A139" s="22">
        <v>136</v>
      </c>
      <c r="B139" s="22">
        <v>2022</v>
      </c>
      <c r="C139" s="23" t="s">
        <v>273</v>
      </c>
      <c r="D139" s="23" t="s">
        <v>274</v>
      </c>
      <c r="E139" s="29" t="s">
        <v>276</v>
      </c>
      <c r="F139" s="31" t="s">
        <v>29</v>
      </c>
      <c r="G139" s="32" t="s">
        <v>139</v>
      </c>
      <c r="H139" s="25" t="s">
        <v>32</v>
      </c>
      <c r="I139" s="25" t="s">
        <v>274</v>
      </c>
      <c r="J139" s="46" t="s">
        <v>143</v>
      </c>
      <c r="K139" s="45">
        <v>13525105593</v>
      </c>
      <c r="L139" s="41"/>
      <c r="M139" s="41"/>
    </row>
    <row r="140" hidden="1" customHeight="1" spans="1:13">
      <c r="A140" s="22">
        <v>137</v>
      </c>
      <c r="B140" s="22">
        <v>2022</v>
      </c>
      <c r="C140" s="23" t="s">
        <v>273</v>
      </c>
      <c r="D140" s="23" t="s">
        <v>274</v>
      </c>
      <c r="E140" s="29" t="s">
        <v>277</v>
      </c>
      <c r="F140" s="31" t="s">
        <v>29</v>
      </c>
      <c r="G140" s="32" t="s">
        <v>139</v>
      </c>
      <c r="H140" s="30" t="s">
        <v>33</v>
      </c>
      <c r="I140" s="25" t="s">
        <v>274</v>
      </c>
      <c r="J140" s="46" t="s">
        <v>143</v>
      </c>
      <c r="K140" s="45">
        <v>18623995881</v>
      </c>
      <c r="L140" s="41"/>
      <c r="M140" s="41"/>
    </row>
    <row r="141" hidden="1" customHeight="1" spans="1:13">
      <c r="A141" s="22">
        <v>138</v>
      </c>
      <c r="B141" s="22">
        <v>2022</v>
      </c>
      <c r="C141" s="23" t="s">
        <v>273</v>
      </c>
      <c r="D141" s="23" t="s">
        <v>274</v>
      </c>
      <c r="E141" s="29" t="s">
        <v>278</v>
      </c>
      <c r="F141" s="31" t="s">
        <v>29</v>
      </c>
      <c r="G141" s="32" t="s">
        <v>139</v>
      </c>
      <c r="H141" s="30" t="s">
        <v>34</v>
      </c>
      <c r="I141" s="25" t="s">
        <v>274</v>
      </c>
      <c r="J141" s="46" t="s">
        <v>143</v>
      </c>
      <c r="K141" s="45">
        <v>13937790986</v>
      </c>
      <c r="L141" s="41"/>
      <c r="M141" s="41"/>
    </row>
    <row r="142" hidden="1" customHeight="1" spans="1:13">
      <c r="A142" s="22">
        <v>139</v>
      </c>
      <c r="B142" s="22">
        <v>2022</v>
      </c>
      <c r="C142" s="23" t="s">
        <v>273</v>
      </c>
      <c r="D142" s="23" t="s">
        <v>274</v>
      </c>
      <c r="E142" s="29" t="s">
        <v>279</v>
      </c>
      <c r="F142" s="31" t="s">
        <v>29</v>
      </c>
      <c r="G142" s="32" t="s">
        <v>139</v>
      </c>
      <c r="H142" s="30" t="s">
        <v>35</v>
      </c>
      <c r="I142" s="25" t="s">
        <v>274</v>
      </c>
      <c r="J142" s="46" t="s">
        <v>143</v>
      </c>
      <c r="K142" s="45">
        <v>15638912673</v>
      </c>
      <c r="L142" s="41"/>
      <c r="M142" s="41"/>
    </row>
    <row r="143" hidden="1" customHeight="1" spans="1:13">
      <c r="A143" s="22">
        <v>140</v>
      </c>
      <c r="B143" s="22">
        <v>2022</v>
      </c>
      <c r="C143" s="23" t="s">
        <v>273</v>
      </c>
      <c r="D143" s="23" t="s">
        <v>274</v>
      </c>
      <c r="E143" s="29" t="s">
        <v>280</v>
      </c>
      <c r="F143" s="22" t="s">
        <v>29</v>
      </c>
      <c r="G143" s="26" t="s">
        <v>139</v>
      </c>
      <c r="H143" s="30" t="s">
        <v>36</v>
      </c>
      <c r="I143" s="23" t="s">
        <v>274</v>
      </c>
      <c r="J143" s="21" t="s">
        <v>143</v>
      </c>
      <c r="K143" s="45">
        <v>15893344307</v>
      </c>
      <c r="L143" s="41"/>
      <c r="M143" s="41"/>
    </row>
    <row r="144" hidden="1" customHeight="1" spans="1:13">
      <c r="A144" s="22">
        <v>141</v>
      </c>
      <c r="B144" s="22">
        <v>2022</v>
      </c>
      <c r="C144" s="23" t="s">
        <v>273</v>
      </c>
      <c r="D144" s="23" t="s">
        <v>274</v>
      </c>
      <c r="E144" s="29" t="s">
        <v>281</v>
      </c>
      <c r="F144" s="22" t="s">
        <v>29</v>
      </c>
      <c r="G144" s="26" t="s">
        <v>139</v>
      </c>
      <c r="H144" s="30" t="s">
        <v>37</v>
      </c>
      <c r="I144" s="23" t="s">
        <v>274</v>
      </c>
      <c r="J144" s="21" t="s">
        <v>143</v>
      </c>
      <c r="K144" s="45">
        <v>18697772795</v>
      </c>
      <c r="L144" s="41"/>
      <c r="M144" s="41"/>
    </row>
    <row r="145" hidden="1" customHeight="1" spans="1:13">
      <c r="A145" s="22">
        <v>142</v>
      </c>
      <c r="B145" s="22">
        <v>2022</v>
      </c>
      <c r="C145" s="23" t="s">
        <v>282</v>
      </c>
      <c r="D145" s="23" t="s">
        <v>283</v>
      </c>
      <c r="E145" s="29" t="s">
        <v>284</v>
      </c>
      <c r="F145" s="22" t="s">
        <v>29</v>
      </c>
      <c r="G145" s="26" t="s">
        <v>139</v>
      </c>
      <c r="H145" s="27" t="s">
        <v>31</v>
      </c>
      <c r="I145" s="23" t="s">
        <v>283</v>
      </c>
      <c r="J145" s="21" t="s">
        <v>140</v>
      </c>
      <c r="K145" s="45">
        <v>13737740801</v>
      </c>
      <c r="L145" s="41"/>
      <c r="M145" s="41"/>
    </row>
    <row r="146" hidden="1" customHeight="1" spans="1:13">
      <c r="A146" s="22">
        <v>143</v>
      </c>
      <c r="B146" s="22">
        <v>2022</v>
      </c>
      <c r="C146" s="23" t="s">
        <v>282</v>
      </c>
      <c r="D146" s="23" t="s">
        <v>283</v>
      </c>
      <c r="E146" s="29" t="s">
        <v>285</v>
      </c>
      <c r="F146" s="22" t="s">
        <v>29</v>
      </c>
      <c r="G146" s="26" t="s">
        <v>139</v>
      </c>
      <c r="H146" s="28" t="s">
        <v>32</v>
      </c>
      <c r="I146" s="23" t="s">
        <v>283</v>
      </c>
      <c r="J146" s="21" t="s">
        <v>143</v>
      </c>
      <c r="K146" s="45">
        <v>15637719520</v>
      </c>
      <c r="L146" s="41"/>
      <c r="M146" s="41"/>
    </row>
    <row r="147" hidden="1" customHeight="1" spans="1:13">
      <c r="A147" s="22">
        <v>144</v>
      </c>
      <c r="B147" s="22">
        <v>2022</v>
      </c>
      <c r="C147" s="23" t="s">
        <v>282</v>
      </c>
      <c r="D147" s="23" t="s">
        <v>283</v>
      </c>
      <c r="E147" s="29" t="s">
        <v>286</v>
      </c>
      <c r="F147" s="31" t="s">
        <v>29</v>
      </c>
      <c r="G147" s="32" t="s">
        <v>139</v>
      </c>
      <c r="H147" s="30" t="s">
        <v>33</v>
      </c>
      <c r="I147" s="25" t="s">
        <v>283</v>
      </c>
      <c r="J147" s="46" t="s">
        <v>143</v>
      </c>
      <c r="K147" s="45">
        <v>15893350568</v>
      </c>
      <c r="L147" s="41"/>
      <c r="M147" s="41"/>
    </row>
    <row r="148" hidden="1" customHeight="1" spans="1:13">
      <c r="A148" s="22">
        <v>145</v>
      </c>
      <c r="B148" s="22">
        <v>2022</v>
      </c>
      <c r="C148" s="23" t="s">
        <v>282</v>
      </c>
      <c r="D148" s="23" t="s">
        <v>283</v>
      </c>
      <c r="E148" s="29" t="s">
        <v>287</v>
      </c>
      <c r="F148" s="31" t="s">
        <v>29</v>
      </c>
      <c r="G148" s="32" t="s">
        <v>139</v>
      </c>
      <c r="H148" s="30" t="s">
        <v>34</v>
      </c>
      <c r="I148" s="25" t="s">
        <v>283</v>
      </c>
      <c r="J148" s="46" t="s">
        <v>143</v>
      </c>
      <c r="K148" s="45">
        <v>18637709133</v>
      </c>
      <c r="L148" s="41"/>
      <c r="M148" s="41"/>
    </row>
    <row r="149" hidden="1" customHeight="1" spans="1:13">
      <c r="A149" s="22">
        <v>146</v>
      </c>
      <c r="B149" s="22">
        <v>2022</v>
      </c>
      <c r="C149" s="23" t="s">
        <v>282</v>
      </c>
      <c r="D149" s="23" t="s">
        <v>283</v>
      </c>
      <c r="E149" s="29" t="s">
        <v>288</v>
      </c>
      <c r="F149" s="31" t="s">
        <v>29</v>
      </c>
      <c r="G149" s="32" t="s">
        <v>139</v>
      </c>
      <c r="H149" s="30" t="s">
        <v>35</v>
      </c>
      <c r="I149" s="25" t="s">
        <v>283</v>
      </c>
      <c r="J149" s="46" t="s">
        <v>143</v>
      </c>
      <c r="K149" s="45">
        <v>13937755886</v>
      </c>
      <c r="L149" s="41"/>
      <c r="M149" s="41"/>
    </row>
    <row r="150" hidden="1" customHeight="1" spans="1:13">
      <c r="A150" s="22">
        <v>147</v>
      </c>
      <c r="B150" s="22">
        <v>2022</v>
      </c>
      <c r="C150" s="23" t="s">
        <v>282</v>
      </c>
      <c r="D150" s="23" t="s">
        <v>283</v>
      </c>
      <c r="E150" s="29" t="s">
        <v>289</v>
      </c>
      <c r="F150" s="22" t="s">
        <v>29</v>
      </c>
      <c r="G150" s="26" t="s">
        <v>139</v>
      </c>
      <c r="H150" s="30" t="s">
        <v>36</v>
      </c>
      <c r="I150" s="23" t="s">
        <v>283</v>
      </c>
      <c r="J150" s="21" t="s">
        <v>143</v>
      </c>
      <c r="K150" s="45">
        <v>17351709621</v>
      </c>
      <c r="L150" s="41"/>
      <c r="M150" s="41"/>
    </row>
    <row r="151" hidden="1" customHeight="1" spans="1:13">
      <c r="A151" s="22">
        <v>148</v>
      </c>
      <c r="B151" s="22">
        <v>2022</v>
      </c>
      <c r="C151" s="23" t="s">
        <v>282</v>
      </c>
      <c r="D151" s="23" t="s">
        <v>283</v>
      </c>
      <c r="E151" s="29" t="s">
        <v>290</v>
      </c>
      <c r="F151" s="22" t="s">
        <v>29</v>
      </c>
      <c r="G151" s="26" t="s">
        <v>139</v>
      </c>
      <c r="H151" s="30" t="s">
        <v>37</v>
      </c>
      <c r="I151" s="23" t="s">
        <v>283</v>
      </c>
      <c r="J151" s="21" t="s">
        <v>143</v>
      </c>
      <c r="K151" s="45">
        <v>13462576607</v>
      </c>
      <c r="L151" s="41"/>
      <c r="M151" s="41"/>
    </row>
    <row r="152" hidden="1" customHeight="1" spans="1:13">
      <c r="A152" s="22">
        <v>149</v>
      </c>
      <c r="B152" s="22">
        <v>2022</v>
      </c>
      <c r="C152" s="23" t="s">
        <v>291</v>
      </c>
      <c r="D152" s="23" t="s">
        <v>292</v>
      </c>
      <c r="E152" s="29" t="s">
        <v>293</v>
      </c>
      <c r="F152" s="22" t="s">
        <v>29</v>
      </c>
      <c r="G152" s="26" t="s">
        <v>139</v>
      </c>
      <c r="H152" s="27" t="s">
        <v>31</v>
      </c>
      <c r="I152" s="23" t="s">
        <v>292</v>
      </c>
      <c r="J152" s="21" t="s">
        <v>140</v>
      </c>
      <c r="K152" s="45">
        <v>13838725549</v>
      </c>
      <c r="L152" s="41"/>
      <c r="M152" s="41"/>
    </row>
    <row r="153" hidden="1" customHeight="1" spans="1:13">
      <c r="A153" s="22">
        <v>150</v>
      </c>
      <c r="B153" s="22">
        <v>2022</v>
      </c>
      <c r="C153" s="23" t="s">
        <v>291</v>
      </c>
      <c r="D153" s="23" t="s">
        <v>292</v>
      </c>
      <c r="E153" s="29" t="s">
        <v>294</v>
      </c>
      <c r="F153" s="31" t="s">
        <v>29</v>
      </c>
      <c r="G153" s="32" t="s">
        <v>139</v>
      </c>
      <c r="H153" s="25" t="s">
        <v>32</v>
      </c>
      <c r="I153" s="25" t="s">
        <v>292</v>
      </c>
      <c r="J153" s="46" t="s">
        <v>143</v>
      </c>
      <c r="K153" s="45">
        <v>18736518941</v>
      </c>
      <c r="L153" s="41"/>
      <c r="M153" s="41"/>
    </row>
    <row r="154" hidden="1" customHeight="1" spans="1:13">
      <c r="A154" s="22">
        <v>151</v>
      </c>
      <c r="B154" s="22">
        <v>2022</v>
      </c>
      <c r="C154" s="23" t="s">
        <v>291</v>
      </c>
      <c r="D154" s="23" t="s">
        <v>292</v>
      </c>
      <c r="E154" s="29" t="s">
        <v>295</v>
      </c>
      <c r="F154" s="22" t="s">
        <v>29</v>
      </c>
      <c r="G154" s="26" t="s">
        <v>139</v>
      </c>
      <c r="H154" s="30" t="s">
        <v>33</v>
      </c>
      <c r="I154" s="23" t="s">
        <v>292</v>
      </c>
      <c r="J154" s="21" t="s">
        <v>143</v>
      </c>
      <c r="K154" s="45">
        <v>15936177641</v>
      </c>
      <c r="L154" s="41"/>
      <c r="M154" s="41"/>
    </row>
    <row r="155" hidden="1" customHeight="1" spans="1:13">
      <c r="A155" s="22">
        <v>152</v>
      </c>
      <c r="B155" s="22">
        <v>2022</v>
      </c>
      <c r="C155" s="23" t="s">
        <v>291</v>
      </c>
      <c r="D155" s="23" t="s">
        <v>292</v>
      </c>
      <c r="E155" s="29" t="s">
        <v>296</v>
      </c>
      <c r="F155" s="22" t="s">
        <v>29</v>
      </c>
      <c r="G155" s="26" t="s">
        <v>139</v>
      </c>
      <c r="H155" s="30" t="s">
        <v>34</v>
      </c>
      <c r="I155" s="23" t="s">
        <v>292</v>
      </c>
      <c r="J155" s="21" t="s">
        <v>143</v>
      </c>
      <c r="K155" s="45">
        <v>15037704563</v>
      </c>
      <c r="L155" s="41"/>
      <c r="M155" s="41"/>
    </row>
    <row r="156" hidden="1" customHeight="1" spans="1:13">
      <c r="A156" s="22">
        <v>153</v>
      </c>
      <c r="B156" s="22">
        <v>2022</v>
      </c>
      <c r="C156" s="23" t="s">
        <v>291</v>
      </c>
      <c r="D156" s="23" t="s">
        <v>292</v>
      </c>
      <c r="E156" s="29" t="s">
        <v>297</v>
      </c>
      <c r="F156" s="22" t="s">
        <v>29</v>
      </c>
      <c r="G156" s="26" t="s">
        <v>139</v>
      </c>
      <c r="H156" s="30" t="s">
        <v>35</v>
      </c>
      <c r="I156" s="23" t="s">
        <v>292</v>
      </c>
      <c r="J156" s="21" t="s">
        <v>143</v>
      </c>
      <c r="K156" s="45">
        <v>13598213039</v>
      </c>
      <c r="L156" s="41"/>
      <c r="M156" s="41"/>
    </row>
    <row r="157" hidden="1" customHeight="1" spans="1:13">
      <c r="A157" s="22">
        <v>154</v>
      </c>
      <c r="B157" s="22">
        <v>2022</v>
      </c>
      <c r="C157" s="23" t="s">
        <v>291</v>
      </c>
      <c r="D157" s="23" t="s">
        <v>292</v>
      </c>
      <c r="E157" s="29" t="s">
        <v>298</v>
      </c>
      <c r="F157" s="22" t="s">
        <v>29</v>
      </c>
      <c r="G157" s="26" t="s">
        <v>139</v>
      </c>
      <c r="H157" s="30" t="s">
        <v>36</v>
      </c>
      <c r="I157" s="23" t="s">
        <v>292</v>
      </c>
      <c r="J157" s="21" t="s">
        <v>143</v>
      </c>
      <c r="K157" s="45">
        <v>13849781655</v>
      </c>
      <c r="L157" s="41"/>
      <c r="M157" s="41"/>
    </row>
    <row r="158" hidden="1" customHeight="1" spans="1:13">
      <c r="A158" s="22">
        <v>155</v>
      </c>
      <c r="B158" s="22">
        <v>2022</v>
      </c>
      <c r="C158" s="23" t="s">
        <v>291</v>
      </c>
      <c r="D158" s="23" t="s">
        <v>292</v>
      </c>
      <c r="E158" s="29" t="s">
        <v>299</v>
      </c>
      <c r="F158" s="31" t="s">
        <v>29</v>
      </c>
      <c r="G158" s="32" t="s">
        <v>139</v>
      </c>
      <c r="H158" s="30" t="s">
        <v>37</v>
      </c>
      <c r="I158" s="25" t="s">
        <v>292</v>
      </c>
      <c r="J158" s="46" t="s">
        <v>143</v>
      </c>
      <c r="K158" s="45">
        <v>13633834483</v>
      </c>
      <c r="L158" s="41"/>
      <c r="M158" s="41"/>
    </row>
    <row r="159" hidden="1" customHeight="1" spans="1:13">
      <c r="A159" s="22">
        <v>156</v>
      </c>
      <c r="B159" s="22">
        <v>2022</v>
      </c>
      <c r="C159" s="23" t="s">
        <v>300</v>
      </c>
      <c r="D159" s="23" t="s">
        <v>301</v>
      </c>
      <c r="E159" s="29" t="s">
        <v>302</v>
      </c>
      <c r="F159" s="22" t="s">
        <v>29</v>
      </c>
      <c r="G159" s="26" t="s">
        <v>139</v>
      </c>
      <c r="H159" s="27" t="s">
        <v>31</v>
      </c>
      <c r="I159" s="23" t="s">
        <v>301</v>
      </c>
      <c r="J159" s="21" t="s">
        <v>140</v>
      </c>
      <c r="K159" s="45">
        <v>13409262696</v>
      </c>
      <c r="L159" s="41"/>
      <c r="M159" s="41"/>
    </row>
    <row r="160" hidden="1" customHeight="1" spans="1:13">
      <c r="A160" s="22">
        <v>157</v>
      </c>
      <c r="B160" s="22">
        <v>2022</v>
      </c>
      <c r="C160" s="23" t="s">
        <v>300</v>
      </c>
      <c r="D160" s="23" t="s">
        <v>301</v>
      </c>
      <c r="E160" s="29" t="s">
        <v>303</v>
      </c>
      <c r="F160" s="31" t="s">
        <v>29</v>
      </c>
      <c r="G160" s="32" t="s">
        <v>139</v>
      </c>
      <c r="H160" s="25" t="s">
        <v>32</v>
      </c>
      <c r="I160" s="25" t="s">
        <v>301</v>
      </c>
      <c r="J160" s="46" t="s">
        <v>143</v>
      </c>
      <c r="K160" s="45">
        <v>15936135603</v>
      </c>
      <c r="L160" s="41"/>
      <c r="M160" s="41"/>
    </row>
    <row r="161" hidden="1" customHeight="1" spans="1:13">
      <c r="A161" s="22">
        <v>158</v>
      </c>
      <c r="B161" s="22">
        <v>2022</v>
      </c>
      <c r="C161" s="23" t="s">
        <v>300</v>
      </c>
      <c r="D161" s="23" t="s">
        <v>301</v>
      </c>
      <c r="E161" s="29" t="s">
        <v>304</v>
      </c>
      <c r="F161" s="22" t="s">
        <v>29</v>
      </c>
      <c r="G161" s="26" t="s">
        <v>139</v>
      </c>
      <c r="H161" s="30" t="s">
        <v>33</v>
      </c>
      <c r="I161" s="23" t="s">
        <v>301</v>
      </c>
      <c r="J161" s="21" t="s">
        <v>143</v>
      </c>
      <c r="K161" s="45">
        <v>13523652088</v>
      </c>
      <c r="L161" s="41"/>
      <c r="M161" s="41"/>
    </row>
    <row r="162" hidden="1" customHeight="1" spans="1:13">
      <c r="A162" s="22">
        <v>159</v>
      </c>
      <c r="B162" s="22">
        <v>2022</v>
      </c>
      <c r="C162" s="23" t="s">
        <v>300</v>
      </c>
      <c r="D162" s="23" t="s">
        <v>301</v>
      </c>
      <c r="E162" s="29" t="s">
        <v>305</v>
      </c>
      <c r="F162" s="22" t="s">
        <v>29</v>
      </c>
      <c r="G162" s="26" t="s">
        <v>139</v>
      </c>
      <c r="H162" s="30" t="s">
        <v>34</v>
      </c>
      <c r="I162" s="23" t="s">
        <v>301</v>
      </c>
      <c r="J162" s="21" t="s">
        <v>143</v>
      </c>
      <c r="K162" s="45">
        <v>13663773925</v>
      </c>
      <c r="L162" s="41"/>
      <c r="M162" s="41"/>
    </row>
    <row r="163" hidden="1" customHeight="1" spans="1:13">
      <c r="A163" s="22">
        <v>160</v>
      </c>
      <c r="B163" s="22">
        <v>2022</v>
      </c>
      <c r="C163" s="23" t="s">
        <v>300</v>
      </c>
      <c r="D163" s="23" t="s">
        <v>301</v>
      </c>
      <c r="E163" s="29" t="s">
        <v>306</v>
      </c>
      <c r="F163" s="22" t="s">
        <v>29</v>
      </c>
      <c r="G163" s="26" t="s">
        <v>139</v>
      </c>
      <c r="H163" s="30" t="s">
        <v>35</v>
      </c>
      <c r="I163" s="23" t="s">
        <v>301</v>
      </c>
      <c r="J163" s="21" t="s">
        <v>143</v>
      </c>
      <c r="K163" s="45">
        <v>15937765319</v>
      </c>
      <c r="L163" s="41"/>
      <c r="M163" s="41"/>
    </row>
    <row r="164" hidden="1" customHeight="1" spans="1:13">
      <c r="A164" s="22">
        <v>161</v>
      </c>
      <c r="B164" s="22">
        <v>2022</v>
      </c>
      <c r="C164" s="23" t="s">
        <v>300</v>
      </c>
      <c r="D164" s="23" t="s">
        <v>301</v>
      </c>
      <c r="E164" s="29" t="s">
        <v>307</v>
      </c>
      <c r="F164" s="22" t="s">
        <v>29</v>
      </c>
      <c r="G164" s="26" t="s">
        <v>139</v>
      </c>
      <c r="H164" s="30" t="s">
        <v>36</v>
      </c>
      <c r="I164" s="23" t="s">
        <v>301</v>
      </c>
      <c r="J164" s="21" t="s">
        <v>143</v>
      </c>
      <c r="K164" s="45">
        <v>13939004473</v>
      </c>
      <c r="L164" s="41"/>
      <c r="M164" s="41"/>
    </row>
    <row r="165" hidden="1" customHeight="1" spans="1:13">
      <c r="A165" s="22">
        <v>162</v>
      </c>
      <c r="B165" s="22">
        <v>2022</v>
      </c>
      <c r="C165" s="23" t="s">
        <v>300</v>
      </c>
      <c r="D165" s="23" t="s">
        <v>301</v>
      </c>
      <c r="E165" s="29" t="s">
        <v>308</v>
      </c>
      <c r="F165" s="31" t="s">
        <v>29</v>
      </c>
      <c r="G165" s="32" t="s">
        <v>139</v>
      </c>
      <c r="H165" s="30" t="s">
        <v>37</v>
      </c>
      <c r="I165" s="25" t="s">
        <v>301</v>
      </c>
      <c r="J165" s="46" t="s">
        <v>143</v>
      </c>
      <c r="K165" s="45">
        <v>18625602987</v>
      </c>
      <c r="L165" s="41"/>
      <c r="M165" s="41"/>
    </row>
    <row r="166" hidden="1" customHeight="1" spans="1:13">
      <c r="A166" s="22">
        <v>163</v>
      </c>
      <c r="B166" s="22">
        <v>2022</v>
      </c>
      <c r="C166" s="23" t="s">
        <v>309</v>
      </c>
      <c r="D166" s="23" t="s">
        <v>310</v>
      </c>
      <c r="E166" s="29" t="s">
        <v>311</v>
      </c>
      <c r="F166" s="31" t="s">
        <v>29</v>
      </c>
      <c r="G166" s="32" t="s">
        <v>139</v>
      </c>
      <c r="H166" s="27" t="s">
        <v>31</v>
      </c>
      <c r="I166" s="25" t="s">
        <v>310</v>
      </c>
      <c r="J166" s="46" t="s">
        <v>140</v>
      </c>
      <c r="K166" s="45" t="s">
        <v>312</v>
      </c>
      <c r="L166" s="41"/>
      <c r="M166" s="41"/>
    </row>
    <row r="167" hidden="1" customHeight="1" spans="1:13">
      <c r="A167" s="22">
        <v>164</v>
      </c>
      <c r="B167" s="22">
        <v>2022</v>
      </c>
      <c r="C167" s="23" t="s">
        <v>309</v>
      </c>
      <c r="D167" s="23" t="s">
        <v>310</v>
      </c>
      <c r="E167" s="29" t="s">
        <v>313</v>
      </c>
      <c r="F167" s="31" t="s">
        <v>29</v>
      </c>
      <c r="G167" s="32" t="s">
        <v>139</v>
      </c>
      <c r="H167" s="25" t="s">
        <v>32</v>
      </c>
      <c r="I167" s="25" t="s">
        <v>310</v>
      </c>
      <c r="J167" s="46" t="s">
        <v>143</v>
      </c>
      <c r="K167" s="45">
        <v>15936418982</v>
      </c>
      <c r="L167" s="41"/>
      <c r="M167" s="41"/>
    </row>
    <row r="168" hidden="1" customHeight="1" spans="1:13">
      <c r="A168" s="22">
        <v>165</v>
      </c>
      <c r="B168" s="22">
        <v>2022</v>
      </c>
      <c r="C168" s="23" t="s">
        <v>309</v>
      </c>
      <c r="D168" s="23" t="s">
        <v>310</v>
      </c>
      <c r="E168" s="29" t="s">
        <v>314</v>
      </c>
      <c r="F168" s="31" t="s">
        <v>29</v>
      </c>
      <c r="G168" s="32" t="s">
        <v>139</v>
      </c>
      <c r="H168" s="30" t="s">
        <v>33</v>
      </c>
      <c r="I168" s="25" t="s">
        <v>310</v>
      </c>
      <c r="J168" s="46" t="s">
        <v>143</v>
      </c>
      <c r="K168" s="45" t="s">
        <v>315</v>
      </c>
      <c r="L168" s="41"/>
      <c r="M168" s="41"/>
    </row>
    <row r="169" hidden="1" customHeight="1" spans="1:13">
      <c r="A169" s="22">
        <v>166</v>
      </c>
      <c r="B169" s="22">
        <v>2022</v>
      </c>
      <c r="C169" s="23" t="s">
        <v>309</v>
      </c>
      <c r="D169" s="23" t="s">
        <v>310</v>
      </c>
      <c r="E169" s="29" t="s">
        <v>316</v>
      </c>
      <c r="F169" s="22" t="s">
        <v>29</v>
      </c>
      <c r="G169" s="26" t="s">
        <v>139</v>
      </c>
      <c r="H169" s="30" t="s">
        <v>34</v>
      </c>
      <c r="I169" s="23" t="s">
        <v>310</v>
      </c>
      <c r="J169" s="21" t="s">
        <v>143</v>
      </c>
      <c r="K169" s="45" t="s">
        <v>317</v>
      </c>
      <c r="L169" s="41"/>
      <c r="M169" s="41"/>
    </row>
    <row r="170" hidden="1" customHeight="1" spans="1:13">
      <c r="A170" s="22">
        <v>167</v>
      </c>
      <c r="B170" s="22">
        <v>2022</v>
      </c>
      <c r="C170" s="23" t="s">
        <v>309</v>
      </c>
      <c r="D170" s="23" t="s">
        <v>310</v>
      </c>
      <c r="E170" s="29" t="s">
        <v>318</v>
      </c>
      <c r="F170" s="22" t="s">
        <v>29</v>
      </c>
      <c r="G170" s="26" t="s">
        <v>139</v>
      </c>
      <c r="H170" s="30" t="s">
        <v>35</v>
      </c>
      <c r="I170" s="23" t="s">
        <v>310</v>
      </c>
      <c r="J170" s="21" t="s">
        <v>143</v>
      </c>
      <c r="K170" s="45" t="s">
        <v>319</v>
      </c>
      <c r="L170" s="41"/>
      <c r="M170" s="41"/>
    </row>
    <row r="171" hidden="1" customHeight="1" spans="1:13">
      <c r="A171" s="22">
        <v>168</v>
      </c>
      <c r="B171" s="22">
        <v>2022</v>
      </c>
      <c r="C171" s="23" t="s">
        <v>309</v>
      </c>
      <c r="D171" s="23" t="s">
        <v>310</v>
      </c>
      <c r="E171" s="29" t="s">
        <v>320</v>
      </c>
      <c r="F171" s="31" t="s">
        <v>29</v>
      </c>
      <c r="G171" s="32" t="s">
        <v>139</v>
      </c>
      <c r="H171" s="30" t="s">
        <v>36</v>
      </c>
      <c r="I171" s="25" t="s">
        <v>310</v>
      </c>
      <c r="J171" s="46" t="s">
        <v>143</v>
      </c>
      <c r="K171" s="45">
        <v>15093025007</v>
      </c>
      <c r="L171" s="41"/>
      <c r="M171" s="41"/>
    </row>
    <row r="172" hidden="1" customHeight="1" spans="1:13">
      <c r="A172" s="22">
        <v>169</v>
      </c>
      <c r="B172" s="22">
        <v>2022</v>
      </c>
      <c r="C172" s="23" t="s">
        <v>309</v>
      </c>
      <c r="D172" s="23" t="s">
        <v>310</v>
      </c>
      <c r="E172" s="29" t="s">
        <v>321</v>
      </c>
      <c r="F172" s="31" t="s">
        <v>29</v>
      </c>
      <c r="G172" s="32" t="s">
        <v>139</v>
      </c>
      <c r="H172" s="30" t="s">
        <v>37</v>
      </c>
      <c r="I172" s="25" t="s">
        <v>310</v>
      </c>
      <c r="J172" s="46" t="s">
        <v>143</v>
      </c>
      <c r="K172" s="45" t="s">
        <v>322</v>
      </c>
      <c r="L172" s="41"/>
      <c r="M172" s="41"/>
    </row>
    <row r="173" hidden="1" customHeight="1" spans="1:13">
      <c r="A173" s="22">
        <v>170</v>
      </c>
      <c r="B173" s="22">
        <v>2022</v>
      </c>
      <c r="C173" s="23" t="s">
        <v>323</v>
      </c>
      <c r="D173" s="23" t="s">
        <v>324</v>
      </c>
      <c r="E173" s="29" t="s">
        <v>325</v>
      </c>
      <c r="F173" s="31" t="s">
        <v>29</v>
      </c>
      <c r="G173" s="32" t="s">
        <v>139</v>
      </c>
      <c r="H173" s="27" t="s">
        <v>31</v>
      </c>
      <c r="I173" s="25" t="s">
        <v>324</v>
      </c>
      <c r="J173" s="46" t="s">
        <v>140</v>
      </c>
      <c r="K173" s="45">
        <v>13598081696</v>
      </c>
      <c r="L173" s="41"/>
      <c r="M173" s="41"/>
    </row>
    <row r="174" hidden="1" customHeight="1" spans="1:13">
      <c r="A174" s="22">
        <v>171</v>
      </c>
      <c r="B174" s="22">
        <v>2022</v>
      </c>
      <c r="C174" s="23" t="s">
        <v>323</v>
      </c>
      <c r="D174" s="23" t="s">
        <v>324</v>
      </c>
      <c r="E174" s="29" t="s">
        <v>326</v>
      </c>
      <c r="F174" s="31" t="s">
        <v>29</v>
      </c>
      <c r="G174" s="32" t="s">
        <v>139</v>
      </c>
      <c r="H174" s="25" t="s">
        <v>32</v>
      </c>
      <c r="I174" s="25" t="s">
        <v>324</v>
      </c>
      <c r="J174" s="46" t="s">
        <v>143</v>
      </c>
      <c r="K174" s="45">
        <v>15937719602</v>
      </c>
      <c r="L174" s="41"/>
      <c r="M174" s="41"/>
    </row>
    <row r="175" hidden="1" customHeight="1" spans="1:13">
      <c r="A175" s="22">
        <v>172</v>
      </c>
      <c r="B175" s="22">
        <v>2022</v>
      </c>
      <c r="C175" s="23" t="s">
        <v>323</v>
      </c>
      <c r="D175" s="23" t="s">
        <v>324</v>
      </c>
      <c r="E175" s="29" t="s">
        <v>327</v>
      </c>
      <c r="F175" s="22" t="s">
        <v>29</v>
      </c>
      <c r="G175" s="26" t="s">
        <v>139</v>
      </c>
      <c r="H175" s="30" t="s">
        <v>33</v>
      </c>
      <c r="I175" s="23" t="s">
        <v>324</v>
      </c>
      <c r="J175" s="21" t="s">
        <v>143</v>
      </c>
      <c r="K175" s="45">
        <v>13213778413</v>
      </c>
      <c r="L175" s="41"/>
      <c r="M175" s="41"/>
    </row>
    <row r="176" hidden="1" customHeight="1" spans="1:13">
      <c r="A176" s="22">
        <v>173</v>
      </c>
      <c r="B176" s="22">
        <v>2022</v>
      </c>
      <c r="C176" s="23" t="s">
        <v>323</v>
      </c>
      <c r="D176" s="23" t="s">
        <v>324</v>
      </c>
      <c r="E176" s="29" t="s">
        <v>328</v>
      </c>
      <c r="F176" s="22" t="s">
        <v>29</v>
      </c>
      <c r="G176" s="26" t="s">
        <v>139</v>
      </c>
      <c r="H176" s="30" t="s">
        <v>34</v>
      </c>
      <c r="I176" s="23" t="s">
        <v>324</v>
      </c>
      <c r="J176" s="21" t="s">
        <v>143</v>
      </c>
      <c r="K176" s="45">
        <v>15036275009</v>
      </c>
      <c r="L176" s="41"/>
      <c r="M176" s="41"/>
    </row>
    <row r="177" hidden="1" customHeight="1" spans="1:13">
      <c r="A177" s="22">
        <v>174</v>
      </c>
      <c r="B177" s="22">
        <v>2022</v>
      </c>
      <c r="C177" s="23" t="s">
        <v>323</v>
      </c>
      <c r="D177" s="23" t="s">
        <v>324</v>
      </c>
      <c r="E177" s="29" t="s">
        <v>329</v>
      </c>
      <c r="F177" s="31" t="s">
        <v>29</v>
      </c>
      <c r="G177" s="32" t="s">
        <v>139</v>
      </c>
      <c r="H177" s="30" t="s">
        <v>35</v>
      </c>
      <c r="I177" s="25" t="s">
        <v>324</v>
      </c>
      <c r="J177" s="46" t="s">
        <v>143</v>
      </c>
      <c r="K177" s="45">
        <v>15224866178</v>
      </c>
      <c r="L177" s="41"/>
      <c r="M177" s="41"/>
    </row>
    <row r="178" hidden="1" customHeight="1" spans="1:13">
      <c r="A178" s="22">
        <v>175</v>
      </c>
      <c r="B178" s="22">
        <v>2022</v>
      </c>
      <c r="C178" s="23" t="s">
        <v>323</v>
      </c>
      <c r="D178" s="23" t="s">
        <v>324</v>
      </c>
      <c r="E178" s="29" t="s">
        <v>330</v>
      </c>
      <c r="F178" s="22" t="s">
        <v>29</v>
      </c>
      <c r="G178" s="26" t="s">
        <v>139</v>
      </c>
      <c r="H178" s="30" t="s">
        <v>36</v>
      </c>
      <c r="I178" s="23" t="s">
        <v>324</v>
      </c>
      <c r="J178" s="21" t="s">
        <v>143</v>
      </c>
      <c r="K178" s="45">
        <v>13598287895</v>
      </c>
      <c r="L178" s="41"/>
      <c r="M178" s="41"/>
    </row>
    <row r="179" hidden="1" customHeight="1" spans="1:13">
      <c r="A179" s="22">
        <v>176</v>
      </c>
      <c r="B179" s="22">
        <v>2022</v>
      </c>
      <c r="C179" s="23" t="s">
        <v>323</v>
      </c>
      <c r="D179" s="23" t="s">
        <v>324</v>
      </c>
      <c r="E179" s="29" t="s">
        <v>331</v>
      </c>
      <c r="F179" s="22" t="s">
        <v>29</v>
      </c>
      <c r="G179" s="26" t="s">
        <v>139</v>
      </c>
      <c r="H179" s="30" t="s">
        <v>37</v>
      </c>
      <c r="I179" s="23" t="s">
        <v>324</v>
      </c>
      <c r="J179" s="21" t="s">
        <v>143</v>
      </c>
      <c r="K179" s="45">
        <v>15881297675</v>
      </c>
      <c r="L179" s="41"/>
      <c r="M179" s="41"/>
    </row>
    <row r="180" hidden="1" customHeight="1" spans="1:13">
      <c r="A180" s="22">
        <v>177</v>
      </c>
      <c r="B180" s="22">
        <v>2022</v>
      </c>
      <c r="C180" s="23" t="s">
        <v>332</v>
      </c>
      <c r="D180" s="23" t="s">
        <v>333</v>
      </c>
      <c r="E180" s="29" t="s">
        <v>334</v>
      </c>
      <c r="F180" s="22" t="s">
        <v>29</v>
      </c>
      <c r="G180" s="26" t="s">
        <v>139</v>
      </c>
      <c r="H180" s="27" t="s">
        <v>31</v>
      </c>
      <c r="I180" s="23" t="s">
        <v>333</v>
      </c>
      <c r="J180" s="21" t="s">
        <v>140</v>
      </c>
      <c r="K180" s="45">
        <v>13838725518</v>
      </c>
      <c r="L180" s="41"/>
      <c r="M180" s="41"/>
    </row>
    <row r="181" hidden="1" customHeight="1" spans="1:13">
      <c r="A181" s="22">
        <v>178</v>
      </c>
      <c r="B181" s="22">
        <v>2022</v>
      </c>
      <c r="C181" s="23" t="s">
        <v>332</v>
      </c>
      <c r="D181" s="23" t="s">
        <v>333</v>
      </c>
      <c r="E181" s="29" t="s">
        <v>335</v>
      </c>
      <c r="F181" s="22" t="s">
        <v>29</v>
      </c>
      <c r="G181" s="26" t="s">
        <v>139</v>
      </c>
      <c r="H181" s="28" t="s">
        <v>32</v>
      </c>
      <c r="I181" s="23" t="s">
        <v>333</v>
      </c>
      <c r="J181" s="21" t="s">
        <v>143</v>
      </c>
      <c r="K181" s="45">
        <v>18695982388</v>
      </c>
      <c r="L181" s="41"/>
      <c r="M181" s="41"/>
    </row>
    <row r="182" hidden="1" customHeight="1" spans="1:13">
      <c r="A182" s="22">
        <v>179</v>
      </c>
      <c r="B182" s="22">
        <v>2022</v>
      </c>
      <c r="C182" s="23" t="s">
        <v>332</v>
      </c>
      <c r="D182" s="23" t="s">
        <v>333</v>
      </c>
      <c r="E182" s="29" t="s">
        <v>336</v>
      </c>
      <c r="F182" s="22" t="s">
        <v>29</v>
      </c>
      <c r="G182" s="26" t="s">
        <v>139</v>
      </c>
      <c r="H182" s="30" t="s">
        <v>33</v>
      </c>
      <c r="I182" s="23" t="s">
        <v>333</v>
      </c>
      <c r="J182" s="21" t="s">
        <v>143</v>
      </c>
      <c r="K182" s="45">
        <v>13723035829</v>
      </c>
      <c r="L182" s="41"/>
      <c r="M182" s="41"/>
    </row>
    <row r="183" hidden="1" customHeight="1" spans="1:13">
      <c r="A183" s="22">
        <v>180</v>
      </c>
      <c r="B183" s="22">
        <v>2022</v>
      </c>
      <c r="C183" s="23" t="s">
        <v>332</v>
      </c>
      <c r="D183" s="23" t="s">
        <v>333</v>
      </c>
      <c r="E183" s="29" t="s">
        <v>337</v>
      </c>
      <c r="F183" s="22" t="s">
        <v>29</v>
      </c>
      <c r="G183" s="26" t="s">
        <v>139</v>
      </c>
      <c r="H183" s="30" t="s">
        <v>34</v>
      </c>
      <c r="I183" s="23" t="s">
        <v>333</v>
      </c>
      <c r="J183" s="21" t="s">
        <v>143</v>
      </c>
      <c r="K183" s="45">
        <v>13949396205</v>
      </c>
      <c r="L183" s="41"/>
      <c r="M183" s="41"/>
    </row>
    <row r="184" hidden="1" customHeight="1" spans="1:13">
      <c r="A184" s="22">
        <v>181</v>
      </c>
      <c r="B184" s="22">
        <v>2022</v>
      </c>
      <c r="C184" s="23" t="s">
        <v>332</v>
      </c>
      <c r="D184" s="23" t="s">
        <v>333</v>
      </c>
      <c r="E184" s="29" t="s">
        <v>338</v>
      </c>
      <c r="F184" s="22" t="s">
        <v>29</v>
      </c>
      <c r="G184" s="26" t="s">
        <v>139</v>
      </c>
      <c r="H184" s="30" t="s">
        <v>35</v>
      </c>
      <c r="I184" s="23" t="s">
        <v>333</v>
      </c>
      <c r="J184" s="21" t="s">
        <v>143</v>
      </c>
      <c r="K184" s="45">
        <v>13137071711</v>
      </c>
      <c r="L184" s="41"/>
      <c r="M184" s="41"/>
    </row>
    <row r="185" hidden="1" customHeight="1" spans="1:13">
      <c r="A185" s="22">
        <v>182</v>
      </c>
      <c r="B185" s="22">
        <v>2022</v>
      </c>
      <c r="C185" s="23" t="s">
        <v>332</v>
      </c>
      <c r="D185" s="23" t="s">
        <v>333</v>
      </c>
      <c r="E185" s="29" t="s">
        <v>339</v>
      </c>
      <c r="F185" s="22" t="s">
        <v>29</v>
      </c>
      <c r="G185" s="26" t="s">
        <v>139</v>
      </c>
      <c r="H185" s="30" t="s">
        <v>36</v>
      </c>
      <c r="I185" s="23" t="s">
        <v>333</v>
      </c>
      <c r="J185" s="21" t="s">
        <v>143</v>
      </c>
      <c r="K185" s="45">
        <v>13937719526</v>
      </c>
      <c r="L185" s="41"/>
      <c r="M185" s="41"/>
    </row>
    <row r="186" hidden="1" customHeight="1" spans="1:13">
      <c r="A186" s="22">
        <v>183</v>
      </c>
      <c r="B186" s="22">
        <v>2022</v>
      </c>
      <c r="C186" s="23" t="s">
        <v>332</v>
      </c>
      <c r="D186" s="23" t="s">
        <v>333</v>
      </c>
      <c r="E186" s="29" t="s">
        <v>340</v>
      </c>
      <c r="F186" s="22" t="s">
        <v>29</v>
      </c>
      <c r="G186" s="26" t="s">
        <v>139</v>
      </c>
      <c r="H186" s="30" t="s">
        <v>37</v>
      </c>
      <c r="I186" s="23" t="s">
        <v>333</v>
      </c>
      <c r="J186" s="21" t="s">
        <v>143</v>
      </c>
      <c r="K186" s="45">
        <v>15938460891</v>
      </c>
      <c r="L186" s="41"/>
      <c r="M186" s="41"/>
    </row>
    <row r="187" hidden="1" customHeight="1" spans="1:13">
      <c r="A187" s="22">
        <v>184</v>
      </c>
      <c r="B187" s="22">
        <v>2022</v>
      </c>
      <c r="C187" s="23" t="s">
        <v>341</v>
      </c>
      <c r="D187" s="23" t="s">
        <v>342</v>
      </c>
      <c r="E187" s="29" t="s">
        <v>343</v>
      </c>
      <c r="F187" s="22" t="s">
        <v>29</v>
      </c>
      <c r="G187" s="26" t="s">
        <v>139</v>
      </c>
      <c r="H187" s="27" t="s">
        <v>31</v>
      </c>
      <c r="I187" s="23" t="s">
        <v>342</v>
      </c>
      <c r="J187" s="21" t="s">
        <v>140</v>
      </c>
      <c r="K187" s="45">
        <v>15838733565</v>
      </c>
      <c r="L187" s="41"/>
      <c r="M187" s="41"/>
    </row>
    <row r="188" hidden="1" customHeight="1" spans="1:13">
      <c r="A188" s="22">
        <v>185</v>
      </c>
      <c r="B188" s="22">
        <v>2022</v>
      </c>
      <c r="C188" s="23" t="s">
        <v>341</v>
      </c>
      <c r="D188" s="23" t="s">
        <v>342</v>
      </c>
      <c r="E188" s="29" t="s">
        <v>344</v>
      </c>
      <c r="F188" s="22" t="s">
        <v>29</v>
      </c>
      <c r="G188" s="26" t="s">
        <v>139</v>
      </c>
      <c r="H188" s="28" t="s">
        <v>32</v>
      </c>
      <c r="I188" s="23" t="s">
        <v>342</v>
      </c>
      <c r="J188" s="21" t="s">
        <v>143</v>
      </c>
      <c r="K188" s="45">
        <v>13733100304</v>
      </c>
      <c r="L188" s="41"/>
      <c r="M188" s="41"/>
    </row>
    <row r="189" hidden="1" customHeight="1" spans="1:13">
      <c r="A189" s="22">
        <v>186</v>
      </c>
      <c r="B189" s="22">
        <v>2022</v>
      </c>
      <c r="C189" s="23" t="s">
        <v>341</v>
      </c>
      <c r="D189" s="23" t="s">
        <v>342</v>
      </c>
      <c r="E189" s="29" t="s">
        <v>345</v>
      </c>
      <c r="F189" s="22" t="s">
        <v>29</v>
      </c>
      <c r="G189" s="26" t="s">
        <v>139</v>
      </c>
      <c r="H189" s="30" t="s">
        <v>33</v>
      </c>
      <c r="I189" s="23" t="s">
        <v>342</v>
      </c>
      <c r="J189" s="21" t="s">
        <v>143</v>
      </c>
      <c r="K189" s="45">
        <v>15837110748</v>
      </c>
      <c r="L189" s="41"/>
      <c r="M189" s="41"/>
    </row>
    <row r="190" hidden="1" customHeight="1" spans="1:13">
      <c r="A190" s="22">
        <v>187</v>
      </c>
      <c r="B190" s="22">
        <v>2022</v>
      </c>
      <c r="C190" s="23" t="s">
        <v>341</v>
      </c>
      <c r="D190" s="23" t="s">
        <v>342</v>
      </c>
      <c r="E190" s="29" t="s">
        <v>346</v>
      </c>
      <c r="F190" s="22" t="s">
        <v>29</v>
      </c>
      <c r="G190" s="26" t="s">
        <v>139</v>
      </c>
      <c r="H190" s="30" t="s">
        <v>34</v>
      </c>
      <c r="I190" s="23" t="s">
        <v>342</v>
      </c>
      <c r="J190" s="21" t="s">
        <v>143</v>
      </c>
      <c r="K190" s="45">
        <v>18238174829</v>
      </c>
      <c r="L190" s="41"/>
      <c r="M190" s="41"/>
    </row>
    <row r="191" hidden="1" customHeight="1" spans="1:13">
      <c r="A191" s="22">
        <v>188</v>
      </c>
      <c r="B191" s="22">
        <v>2022</v>
      </c>
      <c r="C191" s="23" t="s">
        <v>341</v>
      </c>
      <c r="D191" s="23" t="s">
        <v>342</v>
      </c>
      <c r="E191" s="29" t="s">
        <v>347</v>
      </c>
      <c r="F191" s="22" t="s">
        <v>29</v>
      </c>
      <c r="G191" s="26" t="s">
        <v>139</v>
      </c>
      <c r="H191" s="30" t="s">
        <v>35</v>
      </c>
      <c r="I191" s="23" t="s">
        <v>342</v>
      </c>
      <c r="J191" s="21" t="s">
        <v>143</v>
      </c>
      <c r="K191" s="45">
        <v>15037780796</v>
      </c>
      <c r="L191" s="41"/>
      <c r="M191" s="41"/>
    </row>
    <row r="192" hidden="1" customHeight="1" spans="1:13">
      <c r="A192" s="22">
        <v>189</v>
      </c>
      <c r="B192" s="22">
        <v>2022</v>
      </c>
      <c r="C192" s="23" t="s">
        <v>341</v>
      </c>
      <c r="D192" s="23" t="s">
        <v>342</v>
      </c>
      <c r="E192" s="29" t="s">
        <v>348</v>
      </c>
      <c r="F192" s="22" t="s">
        <v>29</v>
      </c>
      <c r="G192" s="26" t="s">
        <v>139</v>
      </c>
      <c r="H192" s="30" t="s">
        <v>36</v>
      </c>
      <c r="I192" s="23" t="s">
        <v>342</v>
      </c>
      <c r="J192" s="21" t="s">
        <v>143</v>
      </c>
      <c r="K192" s="45">
        <v>18838101137</v>
      </c>
      <c r="L192" s="41"/>
      <c r="M192" s="41"/>
    </row>
    <row r="193" hidden="1" customHeight="1" spans="1:13">
      <c r="A193" s="22">
        <v>190</v>
      </c>
      <c r="B193" s="22">
        <v>2022</v>
      </c>
      <c r="C193" s="23" t="s">
        <v>341</v>
      </c>
      <c r="D193" s="23" t="s">
        <v>342</v>
      </c>
      <c r="E193" s="29" t="s">
        <v>349</v>
      </c>
      <c r="F193" s="22" t="s">
        <v>29</v>
      </c>
      <c r="G193" s="26" t="s">
        <v>139</v>
      </c>
      <c r="H193" s="30" t="s">
        <v>37</v>
      </c>
      <c r="I193" s="23" t="s">
        <v>342</v>
      </c>
      <c r="J193" s="21" t="s">
        <v>143</v>
      </c>
      <c r="K193" s="45">
        <v>15083323637</v>
      </c>
      <c r="L193" s="41"/>
      <c r="M193" s="41"/>
    </row>
    <row r="194" hidden="1" customHeight="1" spans="1:13">
      <c r="A194" s="22">
        <v>191</v>
      </c>
      <c r="B194" s="22">
        <v>2022</v>
      </c>
      <c r="C194" s="23" t="s">
        <v>350</v>
      </c>
      <c r="D194" s="23" t="s">
        <v>351</v>
      </c>
      <c r="E194" s="29" t="s">
        <v>352</v>
      </c>
      <c r="F194" s="22" t="s">
        <v>29</v>
      </c>
      <c r="G194" s="26" t="s">
        <v>139</v>
      </c>
      <c r="H194" s="27" t="s">
        <v>31</v>
      </c>
      <c r="I194" s="23" t="s">
        <v>351</v>
      </c>
      <c r="J194" s="21" t="s">
        <v>140</v>
      </c>
      <c r="K194" s="45">
        <v>13488158577</v>
      </c>
      <c r="L194" s="41"/>
      <c r="M194" s="41"/>
    </row>
    <row r="195" hidden="1" customHeight="1" spans="1:13">
      <c r="A195" s="22">
        <v>192</v>
      </c>
      <c r="B195" s="22">
        <v>2022</v>
      </c>
      <c r="C195" s="23" t="s">
        <v>350</v>
      </c>
      <c r="D195" s="23" t="s">
        <v>351</v>
      </c>
      <c r="E195" s="29" t="s">
        <v>353</v>
      </c>
      <c r="F195" s="22" t="s">
        <v>29</v>
      </c>
      <c r="G195" s="26" t="s">
        <v>139</v>
      </c>
      <c r="H195" s="28" t="s">
        <v>32</v>
      </c>
      <c r="I195" s="23" t="s">
        <v>351</v>
      </c>
      <c r="J195" s="21" t="s">
        <v>143</v>
      </c>
      <c r="K195" s="45">
        <v>13598225141</v>
      </c>
      <c r="L195" s="41"/>
      <c r="M195" s="41"/>
    </row>
    <row r="196" hidden="1" customHeight="1" spans="1:13">
      <c r="A196" s="22">
        <v>193</v>
      </c>
      <c r="B196" s="22">
        <v>2022</v>
      </c>
      <c r="C196" s="23" t="s">
        <v>350</v>
      </c>
      <c r="D196" s="23" t="s">
        <v>351</v>
      </c>
      <c r="E196" s="29" t="s">
        <v>354</v>
      </c>
      <c r="F196" s="22" t="s">
        <v>29</v>
      </c>
      <c r="G196" s="26" t="s">
        <v>139</v>
      </c>
      <c r="H196" s="30" t="s">
        <v>33</v>
      </c>
      <c r="I196" s="23" t="s">
        <v>351</v>
      </c>
      <c r="J196" s="21" t="s">
        <v>143</v>
      </c>
      <c r="K196" s="45">
        <v>15203830168</v>
      </c>
      <c r="L196" s="41"/>
      <c r="M196" s="41"/>
    </row>
    <row r="197" hidden="1" customHeight="1" spans="1:13">
      <c r="A197" s="22">
        <v>194</v>
      </c>
      <c r="B197" s="22">
        <v>2022</v>
      </c>
      <c r="C197" s="23" t="s">
        <v>350</v>
      </c>
      <c r="D197" s="23" t="s">
        <v>351</v>
      </c>
      <c r="E197" s="29" t="s">
        <v>355</v>
      </c>
      <c r="F197" s="22" t="s">
        <v>29</v>
      </c>
      <c r="G197" s="26" t="s">
        <v>139</v>
      </c>
      <c r="H197" s="30" t="s">
        <v>34</v>
      </c>
      <c r="I197" s="23" t="s">
        <v>351</v>
      </c>
      <c r="J197" s="21" t="s">
        <v>143</v>
      </c>
      <c r="K197" s="45">
        <v>13849712119</v>
      </c>
      <c r="L197" s="41"/>
      <c r="M197" s="41"/>
    </row>
    <row r="198" hidden="1" customHeight="1" spans="1:13">
      <c r="A198" s="22">
        <v>195</v>
      </c>
      <c r="B198" s="22">
        <v>2022</v>
      </c>
      <c r="C198" s="23" t="s">
        <v>350</v>
      </c>
      <c r="D198" s="23" t="s">
        <v>351</v>
      </c>
      <c r="E198" s="29" t="s">
        <v>356</v>
      </c>
      <c r="F198" s="22" t="s">
        <v>29</v>
      </c>
      <c r="G198" s="26" t="s">
        <v>139</v>
      </c>
      <c r="H198" s="30" t="s">
        <v>35</v>
      </c>
      <c r="I198" s="23" t="s">
        <v>351</v>
      </c>
      <c r="J198" s="21" t="s">
        <v>143</v>
      </c>
      <c r="K198" s="45">
        <v>13723005838</v>
      </c>
      <c r="L198" s="41"/>
      <c r="M198" s="41"/>
    </row>
    <row r="199" hidden="1" customHeight="1" spans="1:13">
      <c r="A199" s="22">
        <v>196</v>
      </c>
      <c r="B199" s="22">
        <v>2022</v>
      </c>
      <c r="C199" s="23" t="s">
        <v>350</v>
      </c>
      <c r="D199" s="23" t="s">
        <v>351</v>
      </c>
      <c r="E199" s="29" t="s">
        <v>357</v>
      </c>
      <c r="F199" s="22" t="s">
        <v>29</v>
      </c>
      <c r="G199" s="26" t="s">
        <v>139</v>
      </c>
      <c r="H199" s="30" t="s">
        <v>36</v>
      </c>
      <c r="I199" s="23" t="s">
        <v>351</v>
      </c>
      <c r="J199" s="21" t="s">
        <v>143</v>
      </c>
      <c r="K199" s="45">
        <v>15290310178</v>
      </c>
      <c r="L199" s="41"/>
      <c r="M199" s="41"/>
    </row>
    <row r="200" hidden="1" customHeight="1" spans="1:13">
      <c r="A200" s="22">
        <v>197</v>
      </c>
      <c r="B200" s="31">
        <v>2022</v>
      </c>
      <c r="C200" s="25" t="s">
        <v>350</v>
      </c>
      <c r="D200" s="25" t="s">
        <v>351</v>
      </c>
      <c r="E200" s="29" t="s">
        <v>358</v>
      </c>
      <c r="F200" s="31" t="s">
        <v>29</v>
      </c>
      <c r="G200" s="32" t="s">
        <v>139</v>
      </c>
      <c r="H200" s="30" t="s">
        <v>37</v>
      </c>
      <c r="I200" s="25" t="s">
        <v>351</v>
      </c>
      <c r="J200" s="46" t="s">
        <v>143</v>
      </c>
      <c r="K200" s="45">
        <v>13409286137</v>
      </c>
      <c r="L200" s="41"/>
      <c r="M200" s="41"/>
    </row>
    <row r="201" hidden="1" customHeight="1" spans="1:13">
      <c r="A201" s="22">
        <v>198</v>
      </c>
      <c r="B201" s="22">
        <v>2022</v>
      </c>
      <c r="C201" s="23" t="s">
        <v>359</v>
      </c>
      <c r="D201" s="23" t="s">
        <v>360</v>
      </c>
      <c r="E201" s="23" t="s">
        <v>361</v>
      </c>
      <c r="F201" s="22" t="s">
        <v>29</v>
      </c>
      <c r="G201" s="26" t="s">
        <v>139</v>
      </c>
      <c r="H201" s="27" t="s">
        <v>31</v>
      </c>
      <c r="I201" s="23" t="s">
        <v>360</v>
      </c>
      <c r="J201" s="21" t="s">
        <v>140</v>
      </c>
      <c r="K201" s="23">
        <v>13523654329</v>
      </c>
      <c r="L201" s="41"/>
      <c r="M201" s="41"/>
    </row>
    <row r="202" hidden="1" customHeight="1" spans="1:13">
      <c r="A202" s="22">
        <v>199</v>
      </c>
      <c r="B202" s="22">
        <v>2022</v>
      </c>
      <c r="C202" s="23" t="s">
        <v>359</v>
      </c>
      <c r="D202" s="23" t="s">
        <v>360</v>
      </c>
      <c r="E202" s="29" t="s">
        <v>362</v>
      </c>
      <c r="F202" s="22" t="s">
        <v>29</v>
      </c>
      <c r="G202" s="26" t="s">
        <v>139</v>
      </c>
      <c r="H202" s="30" t="s">
        <v>34</v>
      </c>
      <c r="I202" s="23" t="s">
        <v>360</v>
      </c>
      <c r="J202" s="21" t="s">
        <v>143</v>
      </c>
      <c r="K202" s="45">
        <v>15890418758</v>
      </c>
      <c r="L202" s="41"/>
      <c r="M202" s="41"/>
    </row>
    <row r="203" hidden="1" customHeight="1" spans="1:13">
      <c r="A203" s="22">
        <v>200</v>
      </c>
      <c r="B203" s="22">
        <v>2022</v>
      </c>
      <c r="C203" s="23" t="s">
        <v>359</v>
      </c>
      <c r="D203" s="23" t="s">
        <v>360</v>
      </c>
      <c r="E203" s="29" t="s">
        <v>363</v>
      </c>
      <c r="F203" s="22" t="s">
        <v>29</v>
      </c>
      <c r="G203" s="26" t="s">
        <v>139</v>
      </c>
      <c r="H203" s="30" t="s">
        <v>35</v>
      </c>
      <c r="I203" s="23" t="s">
        <v>360</v>
      </c>
      <c r="J203" s="21" t="s">
        <v>143</v>
      </c>
      <c r="K203" s="45">
        <v>13838968415</v>
      </c>
      <c r="L203" s="41"/>
      <c r="M203" s="41"/>
    </row>
    <row r="204" hidden="1" customHeight="1" spans="1:13">
      <c r="A204" s="22">
        <v>201</v>
      </c>
      <c r="B204" s="22">
        <v>2022</v>
      </c>
      <c r="C204" s="23" t="s">
        <v>359</v>
      </c>
      <c r="D204" s="23" t="s">
        <v>360</v>
      </c>
      <c r="E204" s="29" t="s">
        <v>364</v>
      </c>
      <c r="F204" s="22" t="s">
        <v>29</v>
      </c>
      <c r="G204" s="26" t="s">
        <v>139</v>
      </c>
      <c r="H204" s="30" t="s">
        <v>36</v>
      </c>
      <c r="I204" s="23" t="s">
        <v>360</v>
      </c>
      <c r="J204" s="21" t="s">
        <v>143</v>
      </c>
      <c r="K204" s="45">
        <v>13569203986</v>
      </c>
      <c r="L204" s="41"/>
      <c r="M204" s="41"/>
    </row>
    <row r="205" hidden="1" customHeight="1" spans="1:13">
      <c r="A205" s="22">
        <v>202</v>
      </c>
      <c r="B205" s="22">
        <v>2022</v>
      </c>
      <c r="C205" s="23" t="s">
        <v>359</v>
      </c>
      <c r="D205" s="23" t="s">
        <v>360</v>
      </c>
      <c r="E205" s="29" t="s">
        <v>365</v>
      </c>
      <c r="F205" s="31" t="s">
        <v>29</v>
      </c>
      <c r="G205" s="32" t="s">
        <v>139</v>
      </c>
      <c r="H205" s="30" t="s">
        <v>37</v>
      </c>
      <c r="I205" s="25" t="s">
        <v>360</v>
      </c>
      <c r="J205" s="46" t="s">
        <v>143</v>
      </c>
      <c r="K205" s="45">
        <v>18749031168</v>
      </c>
      <c r="L205" s="41"/>
      <c r="M205" s="41"/>
    </row>
    <row r="206" hidden="1" customHeight="1" spans="1:13">
      <c r="A206" s="22">
        <v>203</v>
      </c>
      <c r="B206" s="22">
        <v>2022</v>
      </c>
      <c r="C206" s="23" t="s">
        <v>366</v>
      </c>
      <c r="D206" s="23" t="s">
        <v>367</v>
      </c>
      <c r="E206" s="29" t="s">
        <v>368</v>
      </c>
      <c r="F206" s="31" t="s">
        <v>29</v>
      </c>
      <c r="G206" s="32" t="s">
        <v>139</v>
      </c>
      <c r="H206" s="27" t="s">
        <v>31</v>
      </c>
      <c r="I206" s="25" t="s">
        <v>367</v>
      </c>
      <c r="J206" s="46" t="s">
        <v>140</v>
      </c>
      <c r="K206" s="45">
        <v>17638968088</v>
      </c>
      <c r="L206" s="41"/>
      <c r="M206" s="41"/>
    </row>
    <row r="207" hidden="1" customHeight="1" spans="1:13">
      <c r="A207" s="22">
        <v>204</v>
      </c>
      <c r="B207" s="22">
        <v>2022</v>
      </c>
      <c r="C207" s="23" t="s">
        <v>366</v>
      </c>
      <c r="D207" s="23" t="s">
        <v>367</v>
      </c>
      <c r="E207" s="29" t="s">
        <v>369</v>
      </c>
      <c r="F207" s="31" t="s">
        <v>29</v>
      </c>
      <c r="G207" s="32" t="s">
        <v>139</v>
      </c>
      <c r="H207" s="25" t="s">
        <v>32</v>
      </c>
      <c r="I207" s="25" t="s">
        <v>367</v>
      </c>
      <c r="J207" s="46" t="s">
        <v>143</v>
      </c>
      <c r="K207" s="45">
        <v>13838745884</v>
      </c>
      <c r="L207" s="41"/>
      <c r="M207" s="41"/>
    </row>
    <row r="208" hidden="1" customHeight="1" spans="1:13">
      <c r="A208" s="22">
        <v>205</v>
      </c>
      <c r="B208" s="22">
        <v>2022</v>
      </c>
      <c r="C208" s="23" t="s">
        <v>366</v>
      </c>
      <c r="D208" s="23" t="s">
        <v>367</v>
      </c>
      <c r="E208" s="29" t="s">
        <v>370</v>
      </c>
      <c r="F208" s="22" t="s">
        <v>29</v>
      </c>
      <c r="G208" s="26" t="s">
        <v>139</v>
      </c>
      <c r="H208" s="30" t="s">
        <v>33</v>
      </c>
      <c r="I208" s="23" t="s">
        <v>367</v>
      </c>
      <c r="J208" s="21" t="s">
        <v>143</v>
      </c>
      <c r="K208" s="45">
        <v>13949396280</v>
      </c>
      <c r="L208" s="41"/>
      <c r="M208" s="41"/>
    </row>
    <row r="209" hidden="1" customHeight="1" spans="1:13">
      <c r="A209" s="22">
        <v>206</v>
      </c>
      <c r="B209" s="22">
        <v>2022</v>
      </c>
      <c r="C209" s="23" t="s">
        <v>366</v>
      </c>
      <c r="D209" s="23" t="s">
        <v>367</v>
      </c>
      <c r="E209" s="29" t="s">
        <v>371</v>
      </c>
      <c r="F209" s="22" t="s">
        <v>29</v>
      </c>
      <c r="G209" s="26" t="s">
        <v>139</v>
      </c>
      <c r="H209" s="30" t="s">
        <v>34</v>
      </c>
      <c r="I209" s="23" t="s">
        <v>367</v>
      </c>
      <c r="J209" s="21" t="s">
        <v>143</v>
      </c>
      <c r="K209" s="45">
        <v>13949390068</v>
      </c>
      <c r="L209" s="41"/>
      <c r="M209" s="41"/>
    </row>
    <row r="210" hidden="1" customHeight="1" spans="1:13">
      <c r="A210" s="22">
        <v>207</v>
      </c>
      <c r="B210" s="22">
        <v>2022</v>
      </c>
      <c r="C210" s="23" t="s">
        <v>366</v>
      </c>
      <c r="D210" s="23" t="s">
        <v>367</v>
      </c>
      <c r="E210" s="29" t="s">
        <v>372</v>
      </c>
      <c r="F210" s="22" t="s">
        <v>29</v>
      </c>
      <c r="G210" s="26" t="s">
        <v>139</v>
      </c>
      <c r="H210" s="30" t="s">
        <v>35</v>
      </c>
      <c r="I210" s="23" t="s">
        <v>367</v>
      </c>
      <c r="J210" s="21" t="s">
        <v>143</v>
      </c>
      <c r="K210" s="45">
        <v>15037722679</v>
      </c>
      <c r="L210" s="41"/>
      <c r="M210" s="41"/>
    </row>
    <row r="211" hidden="1" customHeight="1" spans="1:13">
      <c r="A211" s="22">
        <v>208</v>
      </c>
      <c r="B211" s="22">
        <v>2022</v>
      </c>
      <c r="C211" s="23" t="s">
        <v>366</v>
      </c>
      <c r="D211" s="23" t="s">
        <v>367</v>
      </c>
      <c r="E211" s="29" t="s">
        <v>373</v>
      </c>
      <c r="F211" s="22" t="s">
        <v>29</v>
      </c>
      <c r="G211" s="26" t="s">
        <v>139</v>
      </c>
      <c r="H211" s="30" t="s">
        <v>36</v>
      </c>
      <c r="I211" s="23" t="s">
        <v>367</v>
      </c>
      <c r="J211" s="21" t="s">
        <v>143</v>
      </c>
      <c r="K211" s="45">
        <v>13598202988</v>
      </c>
      <c r="L211" s="41"/>
      <c r="M211" s="41"/>
    </row>
    <row r="212" hidden="1" customHeight="1" spans="1:13">
      <c r="A212" s="22">
        <v>209</v>
      </c>
      <c r="B212" s="22">
        <v>2022</v>
      </c>
      <c r="C212" s="23" t="s">
        <v>366</v>
      </c>
      <c r="D212" s="23" t="s">
        <v>367</v>
      </c>
      <c r="E212" s="29" t="s">
        <v>374</v>
      </c>
      <c r="F212" s="22" t="s">
        <v>29</v>
      </c>
      <c r="G212" s="26" t="s">
        <v>139</v>
      </c>
      <c r="H212" s="30" t="s">
        <v>37</v>
      </c>
      <c r="I212" s="23" t="s">
        <v>367</v>
      </c>
      <c r="J212" s="21" t="s">
        <v>143</v>
      </c>
      <c r="K212" s="45">
        <v>13849780948</v>
      </c>
      <c r="L212" s="41"/>
      <c r="M212" s="41"/>
    </row>
    <row r="213" hidden="1" customHeight="1" spans="1:13">
      <c r="A213" s="22">
        <v>210</v>
      </c>
      <c r="B213" s="22">
        <v>2022</v>
      </c>
      <c r="C213" s="23" t="s">
        <v>375</v>
      </c>
      <c r="D213" s="23" t="s">
        <v>376</v>
      </c>
      <c r="E213" s="29" t="s">
        <v>377</v>
      </c>
      <c r="F213" s="22" t="s">
        <v>29</v>
      </c>
      <c r="G213" s="26" t="s">
        <v>139</v>
      </c>
      <c r="H213" s="27" t="s">
        <v>31</v>
      </c>
      <c r="I213" s="23" t="s">
        <v>376</v>
      </c>
      <c r="J213" s="21" t="s">
        <v>140</v>
      </c>
      <c r="K213" s="45">
        <v>15037751130</v>
      </c>
      <c r="L213" s="41"/>
      <c r="M213" s="41"/>
    </row>
    <row r="214" hidden="1" customHeight="1" spans="1:13">
      <c r="A214" s="22">
        <v>211</v>
      </c>
      <c r="B214" s="22">
        <v>2022</v>
      </c>
      <c r="C214" s="23" t="s">
        <v>375</v>
      </c>
      <c r="D214" s="23" t="s">
        <v>376</v>
      </c>
      <c r="E214" s="29" t="s">
        <v>378</v>
      </c>
      <c r="F214" s="22" t="s">
        <v>29</v>
      </c>
      <c r="G214" s="26" t="s">
        <v>139</v>
      </c>
      <c r="H214" s="30" t="s">
        <v>33</v>
      </c>
      <c r="I214" s="23" t="s">
        <v>376</v>
      </c>
      <c r="J214" s="21" t="s">
        <v>143</v>
      </c>
      <c r="K214" s="45">
        <v>15993153781</v>
      </c>
      <c r="L214" s="41"/>
      <c r="M214" s="41"/>
    </row>
    <row r="215" hidden="1" customHeight="1" spans="1:13">
      <c r="A215" s="22">
        <v>212</v>
      </c>
      <c r="B215" s="22">
        <v>2022</v>
      </c>
      <c r="C215" s="23" t="s">
        <v>375</v>
      </c>
      <c r="D215" s="23" t="s">
        <v>376</v>
      </c>
      <c r="E215" s="29" t="s">
        <v>379</v>
      </c>
      <c r="F215" s="22" t="s">
        <v>29</v>
      </c>
      <c r="G215" s="26" t="s">
        <v>139</v>
      </c>
      <c r="H215" s="30" t="s">
        <v>34</v>
      </c>
      <c r="I215" s="23" t="s">
        <v>376</v>
      </c>
      <c r="J215" s="21" t="s">
        <v>143</v>
      </c>
      <c r="K215" s="45">
        <v>15236017726</v>
      </c>
      <c r="L215" s="41"/>
      <c r="M215" s="41"/>
    </row>
    <row r="216" hidden="1" customHeight="1" spans="1:13">
      <c r="A216" s="22">
        <v>213</v>
      </c>
      <c r="B216" s="22">
        <v>2022</v>
      </c>
      <c r="C216" s="23" t="s">
        <v>375</v>
      </c>
      <c r="D216" s="23" t="s">
        <v>376</v>
      </c>
      <c r="E216" s="29" t="s">
        <v>380</v>
      </c>
      <c r="F216" s="22" t="s">
        <v>29</v>
      </c>
      <c r="G216" s="26" t="s">
        <v>139</v>
      </c>
      <c r="H216" s="30" t="s">
        <v>35</v>
      </c>
      <c r="I216" s="23" t="s">
        <v>376</v>
      </c>
      <c r="J216" s="21" t="s">
        <v>143</v>
      </c>
      <c r="K216" s="45">
        <v>18738791803</v>
      </c>
      <c r="L216" s="41"/>
      <c r="M216" s="41"/>
    </row>
    <row r="217" hidden="1" customHeight="1" spans="1:13">
      <c r="A217" s="22">
        <v>214</v>
      </c>
      <c r="B217" s="22">
        <v>2022</v>
      </c>
      <c r="C217" s="23" t="s">
        <v>375</v>
      </c>
      <c r="D217" s="23" t="s">
        <v>376</v>
      </c>
      <c r="E217" s="29" t="s">
        <v>381</v>
      </c>
      <c r="F217" s="22" t="s">
        <v>29</v>
      </c>
      <c r="G217" s="26" t="s">
        <v>139</v>
      </c>
      <c r="H217" s="30" t="s">
        <v>36</v>
      </c>
      <c r="I217" s="23" t="s">
        <v>376</v>
      </c>
      <c r="J217" s="21" t="s">
        <v>143</v>
      </c>
      <c r="K217" s="45">
        <v>13673779146</v>
      </c>
      <c r="L217" s="41"/>
      <c r="M217" s="41"/>
    </row>
    <row r="218" hidden="1" customHeight="1" spans="1:13">
      <c r="A218" s="22">
        <v>215</v>
      </c>
      <c r="B218" s="22">
        <v>2022</v>
      </c>
      <c r="C218" s="23" t="s">
        <v>375</v>
      </c>
      <c r="D218" s="23" t="s">
        <v>376</v>
      </c>
      <c r="E218" s="29" t="s">
        <v>382</v>
      </c>
      <c r="F218" s="22" t="s">
        <v>29</v>
      </c>
      <c r="G218" s="26" t="s">
        <v>139</v>
      </c>
      <c r="H218" s="30" t="s">
        <v>37</v>
      </c>
      <c r="I218" s="23" t="s">
        <v>376</v>
      </c>
      <c r="J218" s="21" t="s">
        <v>143</v>
      </c>
      <c r="K218" s="75" t="s">
        <v>383</v>
      </c>
      <c r="L218" s="41"/>
      <c r="M218" s="41"/>
    </row>
    <row r="219" hidden="1" customHeight="1" spans="1:13">
      <c r="A219" s="22">
        <v>216</v>
      </c>
      <c r="B219" s="22">
        <v>2022</v>
      </c>
      <c r="C219" s="23" t="s">
        <v>384</v>
      </c>
      <c r="D219" s="23" t="s">
        <v>385</v>
      </c>
      <c r="E219" s="29" t="s">
        <v>386</v>
      </c>
      <c r="F219" s="22" t="s">
        <v>29</v>
      </c>
      <c r="G219" s="26" t="s">
        <v>139</v>
      </c>
      <c r="H219" s="27" t="s">
        <v>31</v>
      </c>
      <c r="I219" s="23" t="s">
        <v>385</v>
      </c>
      <c r="J219" s="21" t="s">
        <v>140</v>
      </c>
      <c r="K219" s="45">
        <v>15537795182</v>
      </c>
      <c r="L219" s="41"/>
      <c r="M219" s="41"/>
    </row>
    <row r="220" hidden="1" customHeight="1" spans="1:13">
      <c r="A220" s="22">
        <v>217</v>
      </c>
      <c r="B220" s="22">
        <v>2022</v>
      </c>
      <c r="C220" s="23" t="s">
        <v>384</v>
      </c>
      <c r="D220" s="23" t="s">
        <v>385</v>
      </c>
      <c r="E220" s="29" t="s">
        <v>387</v>
      </c>
      <c r="F220" s="22" t="s">
        <v>29</v>
      </c>
      <c r="G220" s="26" t="s">
        <v>139</v>
      </c>
      <c r="H220" s="28" t="s">
        <v>32</v>
      </c>
      <c r="I220" s="23" t="s">
        <v>385</v>
      </c>
      <c r="J220" s="21" t="s">
        <v>143</v>
      </c>
      <c r="K220" s="45">
        <v>18737757265</v>
      </c>
      <c r="L220" s="41"/>
      <c r="M220" s="41"/>
    </row>
    <row r="221" hidden="1" customHeight="1" spans="1:13">
      <c r="A221" s="22">
        <v>218</v>
      </c>
      <c r="B221" s="22">
        <v>2022</v>
      </c>
      <c r="C221" s="23" t="s">
        <v>384</v>
      </c>
      <c r="D221" s="23" t="s">
        <v>385</v>
      </c>
      <c r="E221" s="29" t="s">
        <v>388</v>
      </c>
      <c r="F221" s="22" t="s">
        <v>29</v>
      </c>
      <c r="G221" s="26" t="s">
        <v>139</v>
      </c>
      <c r="H221" s="30" t="s">
        <v>33</v>
      </c>
      <c r="I221" s="23" t="s">
        <v>385</v>
      </c>
      <c r="J221" s="21" t="s">
        <v>143</v>
      </c>
      <c r="K221" s="45">
        <v>15937709170</v>
      </c>
      <c r="L221" s="41"/>
      <c r="M221" s="41"/>
    </row>
    <row r="222" hidden="1" customHeight="1" spans="1:13">
      <c r="A222" s="22">
        <v>219</v>
      </c>
      <c r="B222" s="22">
        <v>2022</v>
      </c>
      <c r="C222" s="23" t="s">
        <v>384</v>
      </c>
      <c r="D222" s="23" t="s">
        <v>385</v>
      </c>
      <c r="E222" s="29" t="s">
        <v>389</v>
      </c>
      <c r="F222" s="22" t="s">
        <v>29</v>
      </c>
      <c r="G222" s="26" t="s">
        <v>139</v>
      </c>
      <c r="H222" s="30" t="s">
        <v>34</v>
      </c>
      <c r="I222" s="23" t="s">
        <v>385</v>
      </c>
      <c r="J222" s="21" t="s">
        <v>143</v>
      </c>
      <c r="K222" s="45">
        <v>13949376720</v>
      </c>
      <c r="L222" s="41"/>
      <c r="M222" s="41"/>
    </row>
    <row r="223" hidden="1" customHeight="1" spans="1:13">
      <c r="A223" s="22">
        <v>220</v>
      </c>
      <c r="B223" s="22">
        <v>2022</v>
      </c>
      <c r="C223" s="23" t="s">
        <v>384</v>
      </c>
      <c r="D223" s="23" t="s">
        <v>385</v>
      </c>
      <c r="E223" s="29" t="s">
        <v>390</v>
      </c>
      <c r="F223" s="22" t="s">
        <v>29</v>
      </c>
      <c r="G223" s="26" t="s">
        <v>139</v>
      </c>
      <c r="H223" s="30" t="s">
        <v>35</v>
      </c>
      <c r="I223" s="23" t="s">
        <v>385</v>
      </c>
      <c r="J223" s="21" t="s">
        <v>143</v>
      </c>
      <c r="K223" s="45">
        <v>18736512570</v>
      </c>
      <c r="L223" s="41"/>
      <c r="M223" s="41"/>
    </row>
    <row r="224" hidden="1" customHeight="1" spans="1:13">
      <c r="A224" s="22">
        <v>221</v>
      </c>
      <c r="B224" s="22">
        <v>2022</v>
      </c>
      <c r="C224" s="23" t="s">
        <v>384</v>
      </c>
      <c r="D224" s="23" t="s">
        <v>385</v>
      </c>
      <c r="E224" s="29" t="s">
        <v>391</v>
      </c>
      <c r="F224" s="22" t="s">
        <v>29</v>
      </c>
      <c r="G224" s="26" t="s">
        <v>139</v>
      </c>
      <c r="H224" s="30" t="s">
        <v>36</v>
      </c>
      <c r="I224" s="23" t="s">
        <v>385</v>
      </c>
      <c r="J224" s="21" t="s">
        <v>143</v>
      </c>
      <c r="K224" s="75" t="s">
        <v>392</v>
      </c>
      <c r="L224" s="41"/>
      <c r="M224" s="41"/>
    </row>
    <row r="225" hidden="1" customHeight="1" spans="1:13">
      <c r="A225" s="22">
        <v>222</v>
      </c>
      <c r="B225" s="22">
        <v>2022</v>
      </c>
      <c r="C225" s="23" t="s">
        <v>384</v>
      </c>
      <c r="D225" s="23" t="s">
        <v>385</v>
      </c>
      <c r="E225" s="29" t="s">
        <v>393</v>
      </c>
      <c r="F225" s="22" t="s">
        <v>29</v>
      </c>
      <c r="G225" s="26" t="s">
        <v>139</v>
      </c>
      <c r="H225" s="30" t="s">
        <v>37</v>
      </c>
      <c r="I225" s="23" t="s">
        <v>385</v>
      </c>
      <c r="J225" s="21" t="s">
        <v>143</v>
      </c>
      <c r="K225" s="45">
        <v>13409290575</v>
      </c>
      <c r="L225" s="41"/>
      <c r="M225" s="41"/>
    </row>
    <row r="226" hidden="1" customHeight="1" spans="1:13">
      <c r="A226" s="22">
        <v>223</v>
      </c>
      <c r="B226" s="22">
        <v>2022</v>
      </c>
      <c r="C226" s="23" t="s">
        <v>394</v>
      </c>
      <c r="D226" s="23" t="s">
        <v>395</v>
      </c>
      <c r="E226" s="49" t="s">
        <v>396</v>
      </c>
      <c r="F226" s="22" t="s">
        <v>29</v>
      </c>
      <c r="G226" s="26" t="s">
        <v>139</v>
      </c>
      <c r="H226" s="27" t="s">
        <v>31</v>
      </c>
      <c r="I226" s="23" t="s">
        <v>395</v>
      </c>
      <c r="J226" s="21" t="s">
        <v>140</v>
      </c>
      <c r="K226" s="49" t="s">
        <v>397</v>
      </c>
      <c r="L226" s="41"/>
      <c r="M226" s="41"/>
    </row>
    <row r="227" hidden="1" customHeight="1" spans="1:13">
      <c r="A227" s="22">
        <v>224</v>
      </c>
      <c r="B227" s="22">
        <v>2022</v>
      </c>
      <c r="C227" s="23" t="s">
        <v>394</v>
      </c>
      <c r="D227" s="23" t="s">
        <v>395</v>
      </c>
      <c r="E227" s="49" t="s">
        <v>398</v>
      </c>
      <c r="F227" s="22" t="s">
        <v>29</v>
      </c>
      <c r="G227" s="26" t="s">
        <v>139</v>
      </c>
      <c r="H227" s="28" t="s">
        <v>32</v>
      </c>
      <c r="I227" s="23" t="s">
        <v>395</v>
      </c>
      <c r="J227" s="21" t="s">
        <v>143</v>
      </c>
      <c r="K227" s="49" t="s">
        <v>399</v>
      </c>
      <c r="L227" s="41"/>
      <c r="M227" s="41"/>
    </row>
    <row r="228" hidden="1" customHeight="1" spans="1:13">
      <c r="A228" s="22">
        <v>225</v>
      </c>
      <c r="B228" s="22">
        <v>2022</v>
      </c>
      <c r="C228" s="23" t="s">
        <v>394</v>
      </c>
      <c r="D228" s="23" t="s">
        <v>395</v>
      </c>
      <c r="E228" s="49" t="s">
        <v>400</v>
      </c>
      <c r="F228" s="22" t="s">
        <v>29</v>
      </c>
      <c r="G228" s="26" t="s">
        <v>139</v>
      </c>
      <c r="H228" s="30" t="s">
        <v>33</v>
      </c>
      <c r="I228" s="23" t="s">
        <v>395</v>
      </c>
      <c r="J228" s="21" t="s">
        <v>143</v>
      </c>
      <c r="K228" s="49" t="s">
        <v>401</v>
      </c>
      <c r="L228" s="41"/>
      <c r="M228" s="41"/>
    </row>
    <row r="229" hidden="1" customHeight="1" spans="1:13">
      <c r="A229" s="22">
        <v>226</v>
      </c>
      <c r="B229" s="22">
        <v>2022</v>
      </c>
      <c r="C229" s="23" t="s">
        <v>394</v>
      </c>
      <c r="D229" s="23" t="s">
        <v>395</v>
      </c>
      <c r="E229" s="49" t="s">
        <v>402</v>
      </c>
      <c r="F229" s="22" t="s">
        <v>29</v>
      </c>
      <c r="G229" s="26" t="s">
        <v>139</v>
      </c>
      <c r="H229" s="30" t="s">
        <v>34</v>
      </c>
      <c r="I229" s="23" t="s">
        <v>395</v>
      </c>
      <c r="J229" s="21" t="s">
        <v>143</v>
      </c>
      <c r="K229" s="49" t="s">
        <v>403</v>
      </c>
      <c r="L229" s="41"/>
      <c r="M229" s="41"/>
    </row>
    <row r="230" hidden="1" customHeight="1" spans="1:13">
      <c r="A230" s="22">
        <v>227</v>
      </c>
      <c r="B230" s="22">
        <v>2022</v>
      </c>
      <c r="C230" s="23" t="s">
        <v>394</v>
      </c>
      <c r="D230" s="23" t="s">
        <v>395</v>
      </c>
      <c r="E230" s="49" t="s">
        <v>404</v>
      </c>
      <c r="F230" s="22" t="s">
        <v>29</v>
      </c>
      <c r="G230" s="26" t="s">
        <v>139</v>
      </c>
      <c r="H230" s="30" t="s">
        <v>35</v>
      </c>
      <c r="I230" s="23" t="s">
        <v>395</v>
      </c>
      <c r="J230" s="21" t="s">
        <v>143</v>
      </c>
      <c r="K230" s="49" t="s">
        <v>405</v>
      </c>
      <c r="L230" s="41"/>
      <c r="M230" s="41"/>
    </row>
    <row r="231" hidden="1" customHeight="1" spans="1:13">
      <c r="A231" s="22">
        <v>228</v>
      </c>
      <c r="B231" s="22">
        <v>2022</v>
      </c>
      <c r="C231" s="23" t="s">
        <v>394</v>
      </c>
      <c r="D231" s="23" t="s">
        <v>395</v>
      </c>
      <c r="E231" s="49" t="s">
        <v>406</v>
      </c>
      <c r="F231" s="22" t="s">
        <v>29</v>
      </c>
      <c r="G231" s="26" t="s">
        <v>139</v>
      </c>
      <c r="H231" s="30" t="s">
        <v>36</v>
      </c>
      <c r="I231" s="23" t="s">
        <v>395</v>
      </c>
      <c r="J231" s="21" t="s">
        <v>143</v>
      </c>
      <c r="K231" s="49" t="s">
        <v>407</v>
      </c>
      <c r="L231" s="41"/>
      <c r="M231" s="41"/>
    </row>
    <row r="232" hidden="1" customHeight="1" spans="1:13">
      <c r="A232" s="22">
        <v>229</v>
      </c>
      <c r="B232" s="22">
        <v>2022</v>
      </c>
      <c r="C232" s="23" t="s">
        <v>394</v>
      </c>
      <c r="D232" s="23" t="s">
        <v>395</v>
      </c>
      <c r="E232" s="49" t="s">
        <v>408</v>
      </c>
      <c r="F232" s="22" t="s">
        <v>29</v>
      </c>
      <c r="G232" s="26" t="s">
        <v>139</v>
      </c>
      <c r="H232" s="30" t="s">
        <v>37</v>
      </c>
      <c r="I232" s="23" t="s">
        <v>395</v>
      </c>
      <c r="J232" s="21" t="s">
        <v>143</v>
      </c>
      <c r="K232" s="49" t="s">
        <v>409</v>
      </c>
      <c r="L232" s="41"/>
      <c r="M232" s="41"/>
    </row>
    <row r="233" hidden="1" customHeight="1" spans="1:13">
      <c r="A233" s="22">
        <v>230</v>
      </c>
      <c r="B233" s="22">
        <v>2022</v>
      </c>
      <c r="C233" s="23" t="s">
        <v>410</v>
      </c>
      <c r="D233" s="23" t="s">
        <v>411</v>
      </c>
      <c r="E233" s="29" t="s">
        <v>412</v>
      </c>
      <c r="F233" s="22" t="s">
        <v>29</v>
      </c>
      <c r="G233" s="26" t="s">
        <v>139</v>
      </c>
      <c r="H233" s="27" t="s">
        <v>31</v>
      </c>
      <c r="I233" s="23" t="s">
        <v>411</v>
      </c>
      <c r="J233" s="21" t="s">
        <v>140</v>
      </c>
      <c r="K233" s="45">
        <v>15926151165</v>
      </c>
      <c r="L233" s="41"/>
      <c r="M233" s="41"/>
    </row>
    <row r="234" hidden="1" customHeight="1" spans="1:13">
      <c r="A234" s="22">
        <v>231</v>
      </c>
      <c r="B234" s="22">
        <v>2022</v>
      </c>
      <c r="C234" s="23" t="s">
        <v>410</v>
      </c>
      <c r="D234" s="23" t="s">
        <v>411</v>
      </c>
      <c r="E234" s="29" t="s">
        <v>413</v>
      </c>
      <c r="F234" s="22" t="s">
        <v>29</v>
      </c>
      <c r="G234" s="26" t="s">
        <v>139</v>
      </c>
      <c r="H234" s="30" t="s">
        <v>33</v>
      </c>
      <c r="I234" s="23" t="s">
        <v>411</v>
      </c>
      <c r="J234" s="21" t="s">
        <v>143</v>
      </c>
      <c r="K234" s="45">
        <v>18871987237</v>
      </c>
      <c r="L234" s="41"/>
      <c r="M234" s="41"/>
    </row>
    <row r="235" hidden="1" customHeight="1" spans="1:13">
      <c r="A235" s="22">
        <v>232</v>
      </c>
      <c r="B235" s="22">
        <v>2022</v>
      </c>
      <c r="C235" s="23" t="s">
        <v>410</v>
      </c>
      <c r="D235" s="23" t="s">
        <v>411</v>
      </c>
      <c r="E235" s="29" t="s">
        <v>414</v>
      </c>
      <c r="F235" s="22" t="s">
        <v>29</v>
      </c>
      <c r="G235" s="26" t="s">
        <v>139</v>
      </c>
      <c r="H235" s="30" t="s">
        <v>34</v>
      </c>
      <c r="I235" s="23" t="s">
        <v>411</v>
      </c>
      <c r="J235" s="21" t="s">
        <v>143</v>
      </c>
      <c r="K235" s="45">
        <v>18772207079</v>
      </c>
      <c r="L235" s="41"/>
      <c r="M235" s="41"/>
    </row>
    <row r="236" hidden="1" customHeight="1" spans="1:13">
      <c r="A236" s="22">
        <v>233</v>
      </c>
      <c r="B236" s="22">
        <v>2022</v>
      </c>
      <c r="C236" s="23" t="s">
        <v>410</v>
      </c>
      <c r="D236" s="23" t="s">
        <v>411</v>
      </c>
      <c r="E236" s="29" t="s">
        <v>415</v>
      </c>
      <c r="F236" s="22" t="s">
        <v>29</v>
      </c>
      <c r="G236" s="26" t="s">
        <v>139</v>
      </c>
      <c r="H236" s="30" t="s">
        <v>35</v>
      </c>
      <c r="I236" s="23" t="s">
        <v>411</v>
      </c>
      <c r="J236" s="21" t="s">
        <v>143</v>
      </c>
      <c r="K236" s="45">
        <v>13569271217</v>
      </c>
      <c r="L236" s="41"/>
      <c r="M236" s="41"/>
    </row>
    <row r="237" hidden="1" customHeight="1" spans="1:13">
      <c r="A237" s="22">
        <v>234</v>
      </c>
      <c r="B237" s="22">
        <v>2022</v>
      </c>
      <c r="C237" s="23" t="s">
        <v>410</v>
      </c>
      <c r="D237" s="23" t="s">
        <v>411</v>
      </c>
      <c r="E237" s="29" t="s">
        <v>416</v>
      </c>
      <c r="F237" s="22" t="s">
        <v>29</v>
      </c>
      <c r="G237" s="26" t="s">
        <v>139</v>
      </c>
      <c r="H237" s="30" t="s">
        <v>36</v>
      </c>
      <c r="I237" s="23" t="s">
        <v>411</v>
      </c>
      <c r="J237" s="21" t="s">
        <v>143</v>
      </c>
      <c r="K237" s="45">
        <v>13838974362</v>
      </c>
      <c r="L237" s="41"/>
      <c r="M237" s="41"/>
    </row>
    <row r="238" hidden="1" customHeight="1" spans="1:13">
      <c r="A238" s="22">
        <v>235</v>
      </c>
      <c r="B238" s="22">
        <v>2022</v>
      </c>
      <c r="C238" s="23" t="s">
        <v>410</v>
      </c>
      <c r="D238" s="23" t="s">
        <v>411</v>
      </c>
      <c r="E238" s="29" t="s">
        <v>417</v>
      </c>
      <c r="F238" s="22" t="s">
        <v>29</v>
      </c>
      <c r="G238" s="26" t="s">
        <v>139</v>
      </c>
      <c r="H238" s="30" t="s">
        <v>37</v>
      </c>
      <c r="I238" s="23" t="s">
        <v>411</v>
      </c>
      <c r="J238" s="21" t="s">
        <v>143</v>
      </c>
      <c r="K238" s="45">
        <v>15993124080</v>
      </c>
      <c r="L238" s="41"/>
      <c r="M238" s="41"/>
    </row>
    <row r="239" hidden="1" customHeight="1" spans="1:13">
      <c r="A239" s="22">
        <v>236</v>
      </c>
      <c r="B239" s="22">
        <v>2022</v>
      </c>
      <c r="C239" s="23" t="s">
        <v>418</v>
      </c>
      <c r="D239" s="23" t="s">
        <v>419</v>
      </c>
      <c r="E239" s="29" t="s">
        <v>420</v>
      </c>
      <c r="F239" s="22" t="s">
        <v>29</v>
      </c>
      <c r="G239" s="26" t="s">
        <v>139</v>
      </c>
      <c r="H239" s="27" t="s">
        <v>31</v>
      </c>
      <c r="I239" s="23" t="s">
        <v>419</v>
      </c>
      <c r="J239" s="21" t="s">
        <v>140</v>
      </c>
      <c r="K239" s="45">
        <v>15690700627</v>
      </c>
      <c r="L239" s="41"/>
      <c r="M239" s="41"/>
    </row>
    <row r="240" hidden="1" customHeight="1" spans="1:13">
      <c r="A240" s="22">
        <v>237</v>
      </c>
      <c r="B240" s="22">
        <v>2022</v>
      </c>
      <c r="C240" s="23" t="s">
        <v>418</v>
      </c>
      <c r="D240" s="23" t="s">
        <v>419</v>
      </c>
      <c r="E240" s="29" t="s">
        <v>421</v>
      </c>
      <c r="F240" s="22" t="s">
        <v>29</v>
      </c>
      <c r="G240" s="26" t="s">
        <v>139</v>
      </c>
      <c r="H240" s="30" t="s">
        <v>33</v>
      </c>
      <c r="I240" s="23" t="s">
        <v>419</v>
      </c>
      <c r="J240" s="21" t="s">
        <v>143</v>
      </c>
      <c r="K240" s="45">
        <v>15670661311</v>
      </c>
      <c r="L240" s="41"/>
      <c r="M240" s="41"/>
    </row>
    <row r="241" hidden="1" customHeight="1" spans="1:13">
      <c r="A241" s="22">
        <v>238</v>
      </c>
      <c r="B241" s="22">
        <v>2022</v>
      </c>
      <c r="C241" s="23" t="s">
        <v>418</v>
      </c>
      <c r="D241" s="23" t="s">
        <v>419</v>
      </c>
      <c r="E241" s="29" t="s">
        <v>422</v>
      </c>
      <c r="F241" s="22" t="s">
        <v>29</v>
      </c>
      <c r="G241" s="26" t="s">
        <v>139</v>
      </c>
      <c r="H241" s="30" t="s">
        <v>34</v>
      </c>
      <c r="I241" s="23" t="s">
        <v>419</v>
      </c>
      <c r="J241" s="21" t="s">
        <v>143</v>
      </c>
      <c r="K241" s="45">
        <v>13215959350</v>
      </c>
      <c r="L241" s="41"/>
      <c r="M241" s="41"/>
    </row>
    <row r="242" hidden="1" customHeight="1" spans="1:13">
      <c r="A242" s="22">
        <v>239</v>
      </c>
      <c r="B242" s="22">
        <v>2022</v>
      </c>
      <c r="C242" s="23" t="s">
        <v>418</v>
      </c>
      <c r="D242" s="23" t="s">
        <v>419</v>
      </c>
      <c r="E242" s="29" t="s">
        <v>423</v>
      </c>
      <c r="F242" s="22" t="s">
        <v>29</v>
      </c>
      <c r="G242" s="26" t="s">
        <v>139</v>
      </c>
      <c r="H242" s="30" t="s">
        <v>35</v>
      </c>
      <c r="I242" s="23" t="s">
        <v>419</v>
      </c>
      <c r="J242" s="21" t="s">
        <v>143</v>
      </c>
      <c r="K242" s="29">
        <v>15290370126</v>
      </c>
      <c r="L242" s="41"/>
      <c r="M242" s="41"/>
    </row>
    <row r="243" hidden="1" customHeight="1" spans="1:13">
      <c r="A243" s="22">
        <v>240</v>
      </c>
      <c r="B243" s="22">
        <v>2022</v>
      </c>
      <c r="C243" s="23" t="s">
        <v>418</v>
      </c>
      <c r="D243" s="23" t="s">
        <v>419</v>
      </c>
      <c r="E243" s="29" t="s">
        <v>424</v>
      </c>
      <c r="F243" s="22" t="s">
        <v>29</v>
      </c>
      <c r="G243" s="26" t="s">
        <v>139</v>
      </c>
      <c r="H243" s="30" t="s">
        <v>36</v>
      </c>
      <c r="I243" s="23" t="s">
        <v>419</v>
      </c>
      <c r="J243" s="21" t="s">
        <v>143</v>
      </c>
      <c r="K243" s="29">
        <v>13782169118</v>
      </c>
      <c r="L243" s="41"/>
      <c r="M243" s="41"/>
    </row>
    <row r="244" hidden="1" customHeight="1" spans="1:13">
      <c r="A244" s="22">
        <v>241</v>
      </c>
      <c r="B244" s="22">
        <v>2022</v>
      </c>
      <c r="C244" s="23" t="s">
        <v>425</v>
      </c>
      <c r="D244" s="23" t="s">
        <v>426</v>
      </c>
      <c r="E244" s="29" t="s">
        <v>427</v>
      </c>
      <c r="F244" s="22" t="s">
        <v>29</v>
      </c>
      <c r="G244" s="26" t="s">
        <v>139</v>
      </c>
      <c r="H244" s="27" t="s">
        <v>31</v>
      </c>
      <c r="I244" s="23" t="s">
        <v>426</v>
      </c>
      <c r="J244" s="21" t="s">
        <v>140</v>
      </c>
      <c r="K244" s="45">
        <v>13838983867</v>
      </c>
      <c r="L244" s="41"/>
      <c r="M244" s="41"/>
    </row>
    <row r="245" hidden="1" customHeight="1" spans="1:13">
      <c r="A245" s="22">
        <v>242</v>
      </c>
      <c r="B245" s="22">
        <v>2022</v>
      </c>
      <c r="C245" s="23" t="s">
        <v>425</v>
      </c>
      <c r="D245" s="23" t="s">
        <v>426</v>
      </c>
      <c r="E245" s="29" t="s">
        <v>428</v>
      </c>
      <c r="F245" s="22" t="s">
        <v>29</v>
      </c>
      <c r="G245" s="26" t="s">
        <v>139</v>
      </c>
      <c r="H245" s="30" t="s">
        <v>33</v>
      </c>
      <c r="I245" s="23" t="s">
        <v>426</v>
      </c>
      <c r="J245" s="21" t="s">
        <v>143</v>
      </c>
      <c r="K245" s="45">
        <v>15037764947</v>
      </c>
      <c r="L245" s="41"/>
      <c r="M245" s="41"/>
    </row>
    <row r="246" hidden="1" customHeight="1" spans="1:13">
      <c r="A246" s="22">
        <v>243</v>
      </c>
      <c r="B246" s="22">
        <v>2022</v>
      </c>
      <c r="C246" s="23" t="s">
        <v>425</v>
      </c>
      <c r="D246" s="23" t="s">
        <v>426</v>
      </c>
      <c r="E246" s="29" t="s">
        <v>429</v>
      </c>
      <c r="F246" s="22" t="s">
        <v>29</v>
      </c>
      <c r="G246" s="26" t="s">
        <v>139</v>
      </c>
      <c r="H246" s="30" t="s">
        <v>34</v>
      </c>
      <c r="I246" s="23" t="s">
        <v>426</v>
      </c>
      <c r="J246" s="21" t="s">
        <v>143</v>
      </c>
      <c r="K246" s="45">
        <v>18338192691</v>
      </c>
      <c r="L246" s="41"/>
      <c r="M246" s="41"/>
    </row>
    <row r="247" hidden="1" customHeight="1" spans="1:13">
      <c r="A247" s="22">
        <v>244</v>
      </c>
      <c r="B247" s="22">
        <v>2022</v>
      </c>
      <c r="C247" s="23" t="s">
        <v>425</v>
      </c>
      <c r="D247" s="23" t="s">
        <v>426</v>
      </c>
      <c r="E247" s="29" t="s">
        <v>430</v>
      </c>
      <c r="F247" s="22" t="s">
        <v>29</v>
      </c>
      <c r="G247" s="26" t="s">
        <v>139</v>
      </c>
      <c r="H247" s="30" t="s">
        <v>35</v>
      </c>
      <c r="I247" s="23" t="s">
        <v>426</v>
      </c>
      <c r="J247" s="21" t="s">
        <v>143</v>
      </c>
      <c r="K247" s="45">
        <v>13782174692</v>
      </c>
      <c r="L247" s="41"/>
      <c r="M247" s="41"/>
    </row>
    <row r="248" hidden="1" customHeight="1" spans="1:13">
      <c r="A248" s="22">
        <v>245</v>
      </c>
      <c r="B248" s="22">
        <v>2022</v>
      </c>
      <c r="C248" s="23" t="s">
        <v>425</v>
      </c>
      <c r="D248" s="23" t="s">
        <v>426</v>
      </c>
      <c r="E248" s="29" t="s">
        <v>431</v>
      </c>
      <c r="F248" s="22" t="s">
        <v>29</v>
      </c>
      <c r="G248" s="26" t="s">
        <v>139</v>
      </c>
      <c r="H248" s="30" t="s">
        <v>36</v>
      </c>
      <c r="I248" s="23" t="s">
        <v>426</v>
      </c>
      <c r="J248" s="21" t="s">
        <v>143</v>
      </c>
      <c r="K248" s="45">
        <v>15837739845</v>
      </c>
      <c r="L248" s="41"/>
      <c r="M248" s="41"/>
    </row>
    <row r="249" hidden="1" customHeight="1" spans="1:13">
      <c r="A249" s="22">
        <v>246</v>
      </c>
      <c r="B249" s="22">
        <v>2022</v>
      </c>
      <c r="C249" s="23" t="s">
        <v>432</v>
      </c>
      <c r="D249" s="23" t="s">
        <v>433</v>
      </c>
      <c r="E249" s="29" t="s">
        <v>434</v>
      </c>
      <c r="F249" s="22" t="s">
        <v>29</v>
      </c>
      <c r="G249" s="26" t="s">
        <v>139</v>
      </c>
      <c r="H249" s="27" t="s">
        <v>31</v>
      </c>
      <c r="I249" s="23" t="s">
        <v>433</v>
      </c>
      <c r="J249" s="21" t="s">
        <v>140</v>
      </c>
      <c r="K249" s="45">
        <v>13683982519</v>
      </c>
      <c r="L249" s="41"/>
      <c r="M249" s="41"/>
    </row>
    <row r="250" hidden="1" customHeight="1" spans="1:13">
      <c r="A250" s="22">
        <v>247</v>
      </c>
      <c r="B250" s="22">
        <v>2022</v>
      </c>
      <c r="C250" s="23" t="s">
        <v>432</v>
      </c>
      <c r="D250" s="23" t="s">
        <v>433</v>
      </c>
      <c r="E250" s="29" t="s">
        <v>435</v>
      </c>
      <c r="F250" s="22" t="s">
        <v>29</v>
      </c>
      <c r="G250" s="26" t="s">
        <v>139</v>
      </c>
      <c r="H250" s="28" t="s">
        <v>32</v>
      </c>
      <c r="I250" s="23" t="s">
        <v>433</v>
      </c>
      <c r="J250" s="21" t="s">
        <v>143</v>
      </c>
      <c r="K250" s="45">
        <v>15890862029</v>
      </c>
      <c r="L250" s="41"/>
      <c r="M250" s="41"/>
    </row>
    <row r="251" hidden="1" customHeight="1" spans="1:13">
      <c r="A251" s="22">
        <v>248</v>
      </c>
      <c r="B251" s="22">
        <v>2022</v>
      </c>
      <c r="C251" s="23" t="s">
        <v>432</v>
      </c>
      <c r="D251" s="23" t="s">
        <v>433</v>
      </c>
      <c r="E251" s="29" t="s">
        <v>436</v>
      </c>
      <c r="F251" s="22" t="s">
        <v>29</v>
      </c>
      <c r="G251" s="26" t="s">
        <v>139</v>
      </c>
      <c r="H251" s="30" t="s">
        <v>33</v>
      </c>
      <c r="I251" s="23" t="s">
        <v>433</v>
      </c>
      <c r="J251" s="21" t="s">
        <v>143</v>
      </c>
      <c r="K251" s="45">
        <v>15637764333</v>
      </c>
      <c r="L251" s="41"/>
      <c r="M251" s="41"/>
    </row>
    <row r="252" hidden="1" customHeight="1" spans="1:13">
      <c r="A252" s="22">
        <v>249</v>
      </c>
      <c r="B252" s="22">
        <v>2022</v>
      </c>
      <c r="C252" s="23" t="s">
        <v>432</v>
      </c>
      <c r="D252" s="23" t="s">
        <v>433</v>
      </c>
      <c r="E252" s="29" t="s">
        <v>437</v>
      </c>
      <c r="F252" s="22" t="s">
        <v>29</v>
      </c>
      <c r="G252" s="26" t="s">
        <v>139</v>
      </c>
      <c r="H252" s="30" t="s">
        <v>34</v>
      </c>
      <c r="I252" s="23" t="s">
        <v>433</v>
      </c>
      <c r="J252" s="21" t="s">
        <v>143</v>
      </c>
      <c r="K252" s="45">
        <v>18932230257</v>
      </c>
      <c r="L252" s="41"/>
      <c r="M252" s="41"/>
    </row>
    <row r="253" hidden="1" customHeight="1" spans="1:13">
      <c r="A253" s="22">
        <v>250</v>
      </c>
      <c r="B253" s="22">
        <v>2022</v>
      </c>
      <c r="C253" s="23" t="s">
        <v>432</v>
      </c>
      <c r="D253" s="23" t="s">
        <v>433</v>
      </c>
      <c r="E253" s="29" t="s">
        <v>438</v>
      </c>
      <c r="F253" s="22" t="s">
        <v>29</v>
      </c>
      <c r="G253" s="26" t="s">
        <v>139</v>
      </c>
      <c r="H253" s="30" t="s">
        <v>35</v>
      </c>
      <c r="I253" s="23" t="s">
        <v>433</v>
      </c>
      <c r="J253" s="21" t="s">
        <v>143</v>
      </c>
      <c r="K253" s="45">
        <v>13663059752</v>
      </c>
      <c r="L253" s="41"/>
      <c r="M253" s="41"/>
    </row>
    <row r="254" hidden="1" customHeight="1" spans="1:13">
      <c r="A254" s="22">
        <v>251</v>
      </c>
      <c r="B254" s="22">
        <v>2022</v>
      </c>
      <c r="C254" s="23" t="s">
        <v>432</v>
      </c>
      <c r="D254" s="23" t="s">
        <v>433</v>
      </c>
      <c r="E254" s="29" t="s">
        <v>439</v>
      </c>
      <c r="F254" s="22" t="s">
        <v>29</v>
      </c>
      <c r="G254" s="26" t="s">
        <v>139</v>
      </c>
      <c r="H254" s="30" t="s">
        <v>36</v>
      </c>
      <c r="I254" s="23" t="s">
        <v>433</v>
      </c>
      <c r="J254" s="21" t="s">
        <v>143</v>
      </c>
      <c r="K254" s="45">
        <v>15993184986</v>
      </c>
      <c r="L254" s="41"/>
      <c r="M254" s="41"/>
    </row>
    <row r="255" hidden="1" customHeight="1" spans="1:13">
      <c r="A255" s="22">
        <v>252</v>
      </c>
      <c r="B255" s="22">
        <v>2022</v>
      </c>
      <c r="C255" s="23" t="s">
        <v>432</v>
      </c>
      <c r="D255" s="23" t="s">
        <v>433</v>
      </c>
      <c r="E255" s="29" t="s">
        <v>440</v>
      </c>
      <c r="F255" s="22" t="s">
        <v>29</v>
      </c>
      <c r="G255" s="26" t="s">
        <v>139</v>
      </c>
      <c r="H255" s="30" t="s">
        <v>37</v>
      </c>
      <c r="I255" s="23" t="s">
        <v>433</v>
      </c>
      <c r="J255" s="21" t="s">
        <v>143</v>
      </c>
      <c r="K255" s="45">
        <v>13782190285</v>
      </c>
      <c r="L255" s="41"/>
      <c r="M255" s="41"/>
    </row>
    <row r="256" hidden="1" customHeight="1" spans="1:13">
      <c r="A256" s="22">
        <v>253</v>
      </c>
      <c r="B256" s="22">
        <v>2022</v>
      </c>
      <c r="C256" s="50">
        <v>411326101238000</v>
      </c>
      <c r="D256" s="51" t="s">
        <v>441</v>
      </c>
      <c r="E256" s="29" t="s">
        <v>442</v>
      </c>
      <c r="F256" s="22" t="s">
        <v>29</v>
      </c>
      <c r="G256" s="26" t="s">
        <v>139</v>
      </c>
      <c r="H256" s="27" t="s">
        <v>31</v>
      </c>
      <c r="I256" s="51" t="s">
        <v>441</v>
      </c>
      <c r="J256" s="21" t="s">
        <v>140</v>
      </c>
      <c r="K256" s="45">
        <v>13938996322</v>
      </c>
      <c r="L256" s="41"/>
      <c r="M256" s="41"/>
    </row>
    <row r="257" hidden="1" customHeight="1" spans="1:13">
      <c r="A257" s="22">
        <v>254</v>
      </c>
      <c r="B257" s="22">
        <v>2022</v>
      </c>
      <c r="C257" s="50">
        <v>411326101238000</v>
      </c>
      <c r="D257" s="51" t="s">
        <v>441</v>
      </c>
      <c r="E257" s="29" t="s">
        <v>443</v>
      </c>
      <c r="F257" s="22" t="s">
        <v>29</v>
      </c>
      <c r="G257" s="26" t="s">
        <v>139</v>
      </c>
      <c r="H257" s="28" t="s">
        <v>32</v>
      </c>
      <c r="I257" s="51" t="s">
        <v>441</v>
      </c>
      <c r="J257" s="21" t="s">
        <v>143</v>
      </c>
      <c r="K257" s="45">
        <v>18348002991</v>
      </c>
      <c r="L257" s="41"/>
      <c r="M257" s="41"/>
    </row>
    <row r="258" hidden="1" customHeight="1" spans="1:13">
      <c r="A258" s="22">
        <v>255</v>
      </c>
      <c r="B258" s="22">
        <v>2022</v>
      </c>
      <c r="C258" s="50">
        <v>411326101238000</v>
      </c>
      <c r="D258" s="51" t="s">
        <v>441</v>
      </c>
      <c r="E258" s="29" t="s">
        <v>444</v>
      </c>
      <c r="F258" s="22" t="s">
        <v>29</v>
      </c>
      <c r="G258" s="26" t="s">
        <v>139</v>
      </c>
      <c r="H258" s="30" t="s">
        <v>33</v>
      </c>
      <c r="I258" s="51" t="s">
        <v>441</v>
      </c>
      <c r="J258" s="21" t="s">
        <v>143</v>
      </c>
      <c r="K258" s="45">
        <v>15537729108</v>
      </c>
      <c r="L258" s="41"/>
      <c r="M258" s="41"/>
    </row>
    <row r="259" hidden="1" customHeight="1" spans="1:13">
      <c r="A259" s="22">
        <v>256</v>
      </c>
      <c r="B259" s="22">
        <v>2022</v>
      </c>
      <c r="C259" s="50">
        <v>411326101238000</v>
      </c>
      <c r="D259" s="51" t="s">
        <v>441</v>
      </c>
      <c r="E259" s="29" t="s">
        <v>445</v>
      </c>
      <c r="F259" s="22" t="s">
        <v>29</v>
      </c>
      <c r="G259" s="26" t="s">
        <v>139</v>
      </c>
      <c r="H259" s="30" t="s">
        <v>34</v>
      </c>
      <c r="I259" s="51" t="s">
        <v>441</v>
      </c>
      <c r="J259" s="21" t="s">
        <v>143</v>
      </c>
      <c r="K259" s="45">
        <v>13613874136</v>
      </c>
      <c r="L259" s="41"/>
      <c r="M259" s="41"/>
    </row>
    <row r="260" hidden="1" customHeight="1" spans="1:13">
      <c r="A260" s="22">
        <v>257</v>
      </c>
      <c r="B260" s="22">
        <v>2022</v>
      </c>
      <c r="C260" s="50">
        <v>411326101238000</v>
      </c>
      <c r="D260" s="51" t="s">
        <v>441</v>
      </c>
      <c r="E260" s="29" t="s">
        <v>446</v>
      </c>
      <c r="F260" s="22" t="s">
        <v>29</v>
      </c>
      <c r="G260" s="26" t="s">
        <v>139</v>
      </c>
      <c r="H260" s="30" t="s">
        <v>35</v>
      </c>
      <c r="I260" s="51" t="s">
        <v>441</v>
      </c>
      <c r="J260" s="21" t="s">
        <v>143</v>
      </c>
      <c r="K260" s="45">
        <v>15290356085</v>
      </c>
      <c r="L260" s="41"/>
      <c r="M260" s="41"/>
    </row>
    <row r="261" hidden="1" customHeight="1" spans="1:13">
      <c r="A261" s="22">
        <v>258</v>
      </c>
      <c r="B261" s="22">
        <v>2022</v>
      </c>
      <c r="C261" s="50">
        <v>411326101238000</v>
      </c>
      <c r="D261" s="51" t="s">
        <v>441</v>
      </c>
      <c r="E261" s="29" t="s">
        <v>447</v>
      </c>
      <c r="F261" s="22" t="s">
        <v>29</v>
      </c>
      <c r="G261" s="26" t="s">
        <v>139</v>
      </c>
      <c r="H261" s="30" t="s">
        <v>36</v>
      </c>
      <c r="I261" s="51" t="s">
        <v>441</v>
      </c>
      <c r="J261" s="21" t="s">
        <v>143</v>
      </c>
      <c r="K261" s="58" t="s">
        <v>448</v>
      </c>
      <c r="L261" s="41"/>
      <c r="M261" s="41"/>
    </row>
    <row r="262" hidden="1" customHeight="1" spans="1:13">
      <c r="A262" s="22">
        <v>259</v>
      </c>
      <c r="B262" s="22">
        <v>2022</v>
      </c>
      <c r="C262" s="50">
        <v>411326101238000</v>
      </c>
      <c r="D262" s="52" t="s">
        <v>441</v>
      </c>
      <c r="E262" s="29" t="s">
        <v>449</v>
      </c>
      <c r="F262" s="31" t="s">
        <v>29</v>
      </c>
      <c r="G262" s="32" t="s">
        <v>139</v>
      </c>
      <c r="H262" s="30" t="s">
        <v>37</v>
      </c>
      <c r="I262" s="52" t="s">
        <v>441</v>
      </c>
      <c r="J262" s="46" t="s">
        <v>143</v>
      </c>
      <c r="K262" s="45">
        <v>15670173958</v>
      </c>
      <c r="L262" s="41"/>
      <c r="M262" s="41"/>
    </row>
    <row r="263" hidden="1" customHeight="1" spans="1:13">
      <c r="A263" s="22">
        <v>260</v>
      </c>
      <c r="B263" s="22">
        <v>2022</v>
      </c>
      <c r="C263" s="50">
        <v>411326101240000</v>
      </c>
      <c r="D263" s="51" t="s">
        <v>450</v>
      </c>
      <c r="E263" s="29" t="s">
        <v>451</v>
      </c>
      <c r="F263" s="22" t="s">
        <v>29</v>
      </c>
      <c r="G263" s="26" t="s">
        <v>139</v>
      </c>
      <c r="H263" s="27" t="s">
        <v>31</v>
      </c>
      <c r="I263" s="51" t="s">
        <v>450</v>
      </c>
      <c r="J263" s="21" t="s">
        <v>140</v>
      </c>
      <c r="K263" s="45">
        <v>13782153593</v>
      </c>
      <c r="L263" s="41"/>
      <c r="M263" s="41"/>
    </row>
    <row r="264" hidden="1" customHeight="1" spans="1:13">
      <c r="A264" s="22">
        <v>261</v>
      </c>
      <c r="B264" s="22">
        <v>2022</v>
      </c>
      <c r="C264" s="50">
        <v>411326101240000</v>
      </c>
      <c r="D264" s="51" t="s">
        <v>450</v>
      </c>
      <c r="E264" s="29" t="s">
        <v>452</v>
      </c>
      <c r="F264" s="22" t="s">
        <v>29</v>
      </c>
      <c r="G264" s="26" t="s">
        <v>139</v>
      </c>
      <c r="H264" s="30" t="s">
        <v>33</v>
      </c>
      <c r="I264" s="51" t="s">
        <v>450</v>
      </c>
      <c r="J264" s="21" t="s">
        <v>143</v>
      </c>
      <c r="K264" s="45">
        <v>13721801904</v>
      </c>
      <c r="L264" s="41"/>
      <c r="M264" s="41"/>
    </row>
    <row r="265" hidden="1" customHeight="1" spans="1:13">
      <c r="A265" s="22">
        <v>262</v>
      </c>
      <c r="B265" s="22">
        <v>2022</v>
      </c>
      <c r="C265" s="50">
        <v>411326101240000</v>
      </c>
      <c r="D265" s="51" t="s">
        <v>450</v>
      </c>
      <c r="E265" s="29" t="s">
        <v>453</v>
      </c>
      <c r="F265" s="22" t="s">
        <v>29</v>
      </c>
      <c r="G265" s="26" t="s">
        <v>139</v>
      </c>
      <c r="H265" s="30" t="s">
        <v>34</v>
      </c>
      <c r="I265" s="51" t="s">
        <v>450</v>
      </c>
      <c r="J265" s="21" t="s">
        <v>143</v>
      </c>
      <c r="K265" s="45">
        <v>15237127861</v>
      </c>
      <c r="L265" s="41"/>
      <c r="M265" s="41"/>
    </row>
    <row r="266" hidden="1" customHeight="1" spans="1:13">
      <c r="A266" s="22">
        <v>263</v>
      </c>
      <c r="B266" s="22">
        <v>2022</v>
      </c>
      <c r="C266" s="50">
        <v>411326101240000</v>
      </c>
      <c r="D266" s="51" t="s">
        <v>450</v>
      </c>
      <c r="E266" s="29" t="s">
        <v>454</v>
      </c>
      <c r="F266" s="22" t="s">
        <v>29</v>
      </c>
      <c r="G266" s="26" t="s">
        <v>139</v>
      </c>
      <c r="H266" s="30" t="s">
        <v>35</v>
      </c>
      <c r="I266" s="51" t="s">
        <v>450</v>
      </c>
      <c r="J266" s="21" t="s">
        <v>143</v>
      </c>
      <c r="K266" s="45">
        <v>17637738366</v>
      </c>
      <c r="L266" s="41"/>
      <c r="M266" s="41"/>
    </row>
    <row r="267" hidden="1" customHeight="1" spans="1:13">
      <c r="A267" s="22">
        <v>264</v>
      </c>
      <c r="B267" s="22">
        <v>2022</v>
      </c>
      <c r="C267" s="50">
        <v>411326101240000</v>
      </c>
      <c r="D267" s="51" t="s">
        <v>450</v>
      </c>
      <c r="E267" s="29" t="s">
        <v>455</v>
      </c>
      <c r="F267" s="22" t="s">
        <v>29</v>
      </c>
      <c r="G267" s="26" t="s">
        <v>139</v>
      </c>
      <c r="H267" s="30" t="s">
        <v>36</v>
      </c>
      <c r="I267" s="51" t="s">
        <v>450</v>
      </c>
      <c r="J267" s="21" t="s">
        <v>143</v>
      </c>
      <c r="K267" s="45">
        <v>15936165794</v>
      </c>
      <c r="L267" s="41"/>
      <c r="M267" s="41"/>
    </row>
    <row r="268" hidden="1" customHeight="1" spans="1:13">
      <c r="A268" s="22">
        <v>265</v>
      </c>
      <c r="B268" s="22">
        <v>2022</v>
      </c>
      <c r="C268" s="50">
        <v>411326101240000</v>
      </c>
      <c r="D268" s="51" t="s">
        <v>450</v>
      </c>
      <c r="E268" s="29" t="s">
        <v>456</v>
      </c>
      <c r="F268" s="31" t="s">
        <v>29</v>
      </c>
      <c r="G268" s="32" t="s">
        <v>139</v>
      </c>
      <c r="H268" s="30" t="s">
        <v>37</v>
      </c>
      <c r="I268" s="52" t="s">
        <v>450</v>
      </c>
      <c r="J268" s="46" t="s">
        <v>143</v>
      </c>
      <c r="K268" s="45">
        <v>13937740289</v>
      </c>
      <c r="L268" s="41"/>
      <c r="M268" s="41"/>
    </row>
    <row r="269" hidden="1" customHeight="1" spans="1:13">
      <c r="A269" s="22">
        <v>266</v>
      </c>
      <c r="B269" s="22">
        <v>2022</v>
      </c>
      <c r="C269" s="50">
        <v>411326101213000</v>
      </c>
      <c r="D269" s="51" t="s">
        <v>457</v>
      </c>
      <c r="E269" s="53" t="s">
        <v>458</v>
      </c>
      <c r="F269" s="22" t="s">
        <v>29</v>
      </c>
      <c r="G269" s="26" t="s">
        <v>139</v>
      </c>
      <c r="H269" s="27" t="s">
        <v>31</v>
      </c>
      <c r="I269" s="51" t="s">
        <v>457</v>
      </c>
      <c r="J269" s="21" t="s">
        <v>140</v>
      </c>
      <c r="K269" s="59">
        <v>13783772858</v>
      </c>
      <c r="L269" s="41"/>
      <c r="M269" s="41"/>
    </row>
    <row r="270" hidden="1" customHeight="1" spans="1:13">
      <c r="A270" s="22">
        <v>267</v>
      </c>
      <c r="B270" s="22">
        <v>2022</v>
      </c>
      <c r="C270" s="50">
        <v>411326101213000</v>
      </c>
      <c r="D270" s="51" t="s">
        <v>457</v>
      </c>
      <c r="E270" s="53" t="s">
        <v>459</v>
      </c>
      <c r="F270" s="22" t="s">
        <v>29</v>
      </c>
      <c r="G270" s="26" t="s">
        <v>139</v>
      </c>
      <c r="H270" s="28" t="s">
        <v>32</v>
      </c>
      <c r="I270" s="51" t="s">
        <v>457</v>
      </c>
      <c r="J270" s="21" t="s">
        <v>143</v>
      </c>
      <c r="K270" s="59">
        <v>18338328438</v>
      </c>
      <c r="L270" s="41"/>
      <c r="M270" s="41"/>
    </row>
    <row r="271" hidden="1" customHeight="1" spans="1:13">
      <c r="A271" s="22">
        <v>268</v>
      </c>
      <c r="B271" s="22">
        <v>2022</v>
      </c>
      <c r="C271" s="50">
        <v>411326101213000</v>
      </c>
      <c r="D271" s="51" t="s">
        <v>457</v>
      </c>
      <c r="E271" s="53" t="s">
        <v>460</v>
      </c>
      <c r="F271" s="22" t="s">
        <v>29</v>
      </c>
      <c r="G271" s="26" t="s">
        <v>139</v>
      </c>
      <c r="H271" s="30" t="s">
        <v>33</v>
      </c>
      <c r="I271" s="51" t="s">
        <v>457</v>
      </c>
      <c r="J271" s="21" t="s">
        <v>143</v>
      </c>
      <c r="K271" s="59">
        <v>15991252067</v>
      </c>
      <c r="L271" s="41"/>
      <c r="M271" s="41"/>
    </row>
    <row r="272" hidden="1" customHeight="1" spans="1:13">
      <c r="A272" s="22">
        <v>269</v>
      </c>
      <c r="B272" s="22">
        <v>2022</v>
      </c>
      <c r="C272" s="50">
        <v>411326101213000</v>
      </c>
      <c r="D272" s="51" t="s">
        <v>457</v>
      </c>
      <c r="E272" s="53" t="s">
        <v>461</v>
      </c>
      <c r="F272" s="22" t="s">
        <v>29</v>
      </c>
      <c r="G272" s="26" t="s">
        <v>139</v>
      </c>
      <c r="H272" s="30" t="s">
        <v>34</v>
      </c>
      <c r="I272" s="51" t="s">
        <v>457</v>
      </c>
      <c r="J272" s="21" t="s">
        <v>143</v>
      </c>
      <c r="K272" s="59">
        <v>15188473392</v>
      </c>
      <c r="L272" s="41"/>
      <c r="M272" s="41"/>
    </row>
    <row r="273" hidden="1" customHeight="1" spans="1:13">
      <c r="A273" s="22">
        <v>270</v>
      </c>
      <c r="B273" s="22">
        <v>2022</v>
      </c>
      <c r="C273" s="50">
        <v>411326101213000</v>
      </c>
      <c r="D273" s="51" t="s">
        <v>457</v>
      </c>
      <c r="E273" s="53" t="s">
        <v>462</v>
      </c>
      <c r="F273" s="22" t="s">
        <v>29</v>
      </c>
      <c r="G273" s="26" t="s">
        <v>139</v>
      </c>
      <c r="H273" s="30" t="s">
        <v>35</v>
      </c>
      <c r="I273" s="51" t="s">
        <v>457</v>
      </c>
      <c r="J273" s="21" t="s">
        <v>143</v>
      </c>
      <c r="K273" s="59">
        <v>15839983437</v>
      </c>
      <c r="L273" s="41"/>
      <c r="M273" s="41"/>
    </row>
    <row r="274" hidden="1" customHeight="1" spans="1:13">
      <c r="A274" s="22">
        <v>271</v>
      </c>
      <c r="B274" s="22">
        <v>2022</v>
      </c>
      <c r="C274" s="50">
        <v>411326101213000</v>
      </c>
      <c r="D274" s="51" t="s">
        <v>457</v>
      </c>
      <c r="E274" s="53" t="s">
        <v>463</v>
      </c>
      <c r="F274" s="22" t="s">
        <v>29</v>
      </c>
      <c r="G274" s="26" t="s">
        <v>139</v>
      </c>
      <c r="H274" s="30" t="s">
        <v>36</v>
      </c>
      <c r="I274" s="51" t="s">
        <v>457</v>
      </c>
      <c r="J274" s="21" t="s">
        <v>143</v>
      </c>
      <c r="K274" s="59">
        <v>13409255585</v>
      </c>
      <c r="L274" s="41"/>
      <c r="M274" s="41"/>
    </row>
    <row r="275" hidden="1" customHeight="1" spans="1:13">
      <c r="A275" s="22">
        <v>272</v>
      </c>
      <c r="B275" s="31">
        <v>2022</v>
      </c>
      <c r="C275" s="54">
        <v>411326101213000</v>
      </c>
      <c r="D275" s="52" t="s">
        <v>457</v>
      </c>
      <c r="E275" s="55" t="s">
        <v>464</v>
      </c>
      <c r="F275" s="31" t="s">
        <v>29</v>
      </c>
      <c r="G275" s="32" t="s">
        <v>139</v>
      </c>
      <c r="H275" s="30" t="s">
        <v>37</v>
      </c>
      <c r="I275" s="52" t="s">
        <v>457</v>
      </c>
      <c r="J275" s="46" t="s">
        <v>143</v>
      </c>
      <c r="K275" s="60">
        <v>15829134005</v>
      </c>
      <c r="L275" s="41"/>
      <c r="M275" s="41"/>
    </row>
    <row r="276" hidden="1" customHeight="1" spans="1:13">
      <c r="A276" s="22">
        <v>273</v>
      </c>
      <c r="B276" s="22">
        <v>2022</v>
      </c>
      <c r="C276" s="50">
        <v>411326101226000</v>
      </c>
      <c r="D276" s="51" t="s">
        <v>465</v>
      </c>
      <c r="E276" s="29" t="s">
        <v>466</v>
      </c>
      <c r="F276" s="22" t="s">
        <v>29</v>
      </c>
      <c r="G276" s="26" t="s">
        <v>139</v>
      </c>
      <c r="H276" s="27" t="s">
        <v>31</v>
      </c>
      <c r="I276" s="51" t="s">
        <v>465</v>
      </c>
      <c r="J276" s="21" t="s">
        <v>140</v>
      </c>
      <c r="K276" s="45">
        <v>15037778875</v>
      </c>
      <c r="L276" s="41"/>
      <c r="M276" s="41"/>
    </row>
    <row r="277" hidden="1" customHeight="1" spans="1:13">
      <c r="A277" s="22">
        <v>274</v>
      </c>
      <c r="B277" s="22">
        <v>2022</v>
      </c>
      <c r="C277" s="50">
        <v>411326101226000</v>
      </c>
      <c r="D277" s="51" t="s">
        <v>465</v>
      </c>
      <c r="E277" s="29" t="s">
        <v>467</v>
      </c>
      <c r="F277" s="22" t="s">
        <v>29</v>
      </c>
      <c r="G277" s="26" t="s">
        <v>139</v>
      </c>
      <c r="H277" s="28" t="s">
        <v>32</v>
      </c>
      <c r="I277" s="51" t="s">
        <v>465</v>
      </c>
      <c r="J277" s="21" t="s">
        <v>143</v>
      </c>
      <c r="K277" s="45">
        <v>18238400180</v>
      </c>
      <c r="L277" s="41"/>
      <c r="M277" s="41"/>
    </row>
    <row r="278" hidden="1" customHeight="1" spans="1:13">
      <c r="A278" s="22">
        <v>275</v>
      </c>
      <c r="B278" s="22">
        <v>2022</v>
      </c>
      <c r="C278" s="50">
        <v>411326101226000</v>
      </c>
      <c r="D278" s="51" t="s">
        <v>465</v>
      </c>
      <c r="E278" s="29" t="s">
        <v>468</v>
      </c>
      <c r="F278" s="22" t="s">
        <v>29</v>
      </c>
      <c r="G278" s="26" t="s">
        <v>139</v>
      </c>
      <c r="H278" s="30" t="s">
        <v>34</v>
      </c>
      <c r="I278" s="51" t="s">
        <v>465</v>
      </c>
      <c r="J278" s="21" t="s">
        <v>143</v>
      </c>
      <c r="K278" s="45">
        <v>15083385615</v>
      </c>
      <c r="L278" s="41"/>
      <c r="M278" s="41"/>
    </row>
    <row r="279" hidden="1" customHeight="1" spans="1:13">
      <c r="A279" s="22">
        <v>276</v>
      </c>
      <c r="B279" s="22">
        <v>2022</v>
      </c>
      <c r="C279" s="50">
        <v>411326101226000</v>
      </c>
      <c r="D279" s="51" t="s">
        <v>465</v>
      </c>
      <c r="E279" s="29" t="s">
        <v>469</v>
      </c>
      <c r="F279" s="22" t="s">
        <v>29</v>
      </c>
      <c r="G279" s="26" t="s">
        <v>139</v>
      </c>
      <c r="H279" s="30" t="s">
        <v>35</v>
      </c>
      <c r="I279" s="51" t="s">
        <v>465</v>
      </c>
      <c r="J279" s="21" t="s">
        <v>143</v>
      </c>
      <c r="K279" s="45">
        <v>18338237995</v>
      </c>
      <c r="L279" s="41"/>
      <c r="M279" s="41"/>
    </row>
    <row r="280" hidden="1" customHeight="1" spans="1:13">
      <c r="A280" s="22">
        <v>277</v>
      </c>
      <c r="B280" s="22">
        <v>2022</v>
      </c>
      <c r="C280" s="50">
        <v>411326101226000</v>
      </c>
      <c r="D280" s="51" t="s">
        <v>465</v>
      </c>
      <c r="E280" s="29" t="s">
        <v>470</v>
      </c>
      <c r="F280" s="22" t="s">
        <v>29</v>
      </c>
      <c r="G280" s="26" t="s">
        <v>139</v>
      </c>
      <c r="H280" s="30" t="s">
        <v>36</v>
      </c>
      <c r="I280" s="51" t="s">
        <v>465</v>
      </c>
      <c r="J280" s="21" t="s">
        <v>143</v>
      </c>
      <c r="K280" s="45">
        <v>13603410521</v>
      </c>
      <c r="L280" s="41"/>
      <c r="M280" s="41"/>
    </row>
    <row r="281" hidden="1" customHeight="1" spans="1:13">
      <c r="A281" s="22">
        <v>278</v>
      </c>
      <c r="B281" s="22">
        <v>2022</v>
      </c>
      <c r="C281" s="50">
        <v>411326101226000</v>
      </c>
      <c r="D281" s="51" t="s">
        <v>465</v>
      </c>
      <c r="E281" s="29" t="s">
        <v>471</v>
      </c>
      <c r="F281" s="22" t="s">
        <v>29</v>
      </c>
      <c r="G281" s="26" t="s">
        <v>139</v>
      </c>
      <c r="H281" s="30" t="s">
        <v>37</v>
      </c>
      <c r="I281" s="51" t="s">
        <v>465</v>
      </c>
      <c r="J281" s="21" t="s">
        <v>143</v>
      </c>
      <c r="K281" s="45">
        <v>18772244965</v>
      </c>
      <c r="L281" s="41"/>
      <c r="M281" s="41"/>
    </row>
    <row r="282" hidden="1" customHeight="1" spans="1:13">
      <c r="A282" s="22">
        <v>279</v>
      </c>
      <c r="B282" s="22">
        <v>2022</v>
      </c>
      <c r="C282" s="50">
        <v>411326101232000</v>
      </c>
      <c r="D282" s="51" t="s">
        <v>472</v>
      </c>
      <c r="E282" s="29" t="s">
        <v>473</v>
      </c>
      <c r="F282" s="22" t="s">
        <v>29</v>
      </c>
      <c r="G282" s="26" t="s">
        <v>139</v>
      </c>
      <c r="H282" s="27" t="s">
        <v>31</v>
      </c>
      <c r="I282" s="51" t="s">
        <v>472</v>
      </c>
      <c r="J282" s="21" t="s">
        <v>140</v>
      </c>
      <c r="K282" s="45">
        <v>13849706117</v>
      </c>
      <c r="L282" s="41"/>
      <c r="M282" s="41"/>
    </row>
    <row r="283" hidden="1" customHeight="1" spans="1:13">
      <c r="A283" s="22">
        <v>280</v>
      </c>
      <c r="B283" s="22">
        <v>2022</v>
      </c>
      <c r="C283" s="50">
        <v>411326101232001</v>
      </c>
      <c r="D283" s="51" t="s">
        <v>472</v>
      </c>
      <c r="E283" s="29" t="s">
        <v>474</v>
      </c>
      <c r="F283" s="31" t="s">
        <v>29</v>
      </c>
      <c r="G283" s="32" t="s">
        <v>139</v>
      </c>
      <c r="H283" s="25" t="s">
        <v>32</v>
      </c>
      <c r="I283" s="52" t="s">
        <v>472</v>
      </c>
      <c r="J283" s="46" t="s">
        <v>143</v>
      </c>
      <c r="K283" s="45">
        <v>15903778967</v>
      </c>
      <c r="L283" s="41"/>
      <c r="M283" s="41"/>
    </row>
    <row r="284" hidden="1" customHeight="1" spans="1:13">
      <c r="A284" s="22">
        <v>281</v>
      </c>
      <c r="B284" s="22">
        <v>2022</v>
      </c>
      <c r="C284" s="50">
        <v>411326101232002</v>
      </c>
      <c r="D284" s="51" t="s">
        <v>472</v>
      </c>
      <c r="E284" s="29" t="s">
        <v>475</v>
      </c>
      <c r="F284" s="31" t="s">
        <v>29</v>
      </c>
      <c r="G284" s="32" t="s">
        <v>139</v>
      </c>
      <c r="H284" s="30" t="s">
        <v>33</v>
      </c>
      <c r="I284" s="52" t="s">
        <v>472</v>
      </c>
      <c r="J284" s="46" t="s">
        <v>143</v>
      </c>
      <c r="K284" s="45">
        <v>18738765429</v>
      </c>
      <c r="L284" s="41"/>
      <c r="M284" s="41"/>
    </row>
    <row r="285" hidden="1" customHeight="1" spans="1:13">
      <c r="A285" s="22">
        <v>282</v>
      </c>
      <c r="B285" s="22">
        <v>2022</v>
      </c>
      <c r="C285" s="50">
        <v>411326101232003</v>
      </c>
      <c r="D285" s="51" t="s">
        <v>472</v>
      </c>
      <c r="E285" s="29" t="s">
        <v>476</v>
      </c>
      <c r="F285" s="31" t="s">
        <v>29</v>
      </c>
      <c r="G285" s="32" t="s">
        <v>139</v>
      </c>
      <c r="H285" s="30" t="s">
        <v>34</v>
      </c>
      <c r="I285" s="52" t="s">
        <v>472</v>
      </c>
      <c r="J285" s="46" t="s">
        <v>143</v>
      </c>
      <c r="K285" s="45">
        <v>15136216057</v>
      </c>
      <c r="L285" s="41"/>
      <c r="M285" s="41"/>
    </row>
    <row r="286" hidden="1" customHeight="1" spans="1:13">
      <c r="A286" s="22">
        <v>283</v>
      </c>
      <c r="B286" s="22">
        <v>2022</v>
      </c>
      <c r="C286" s="50">
        <v>411326101232004</v>
      </c>
      <c r="D286" s="51" t="s">
        <v>472</v>
      </c>
      <c r="E286" s="29" t="s">
        <v>477</v>
      </c>
      <c r="F286" s="22" t="s">
        <v>29</v>
      </c>
      <c r="G286" s="26" t="s">
        <v>139</v>
      </c>
      <c r="H286" s="30" t="s">
        <v>35</v>
      </c>
      <c r="I286" s="51" t="s">
        <v>472</v>
      </c>
      <c r="J286" s="21" t="s">
        <v>143</v>
      </c>
      <c r="K286" s="45">
        <v>15872541060</v>
      </c>
      <c r="L286" s="41"/>
      <c r="M286" s="41"/>
    </row>
    <row r="287" hidden="1" customHeight="1" spans="1:13">
      <c r="A287" s="22">
        <v>284</v>
      </c>
      <c r="B287" s="22">
        <v>2022</v>
      </c>
      <c r="C287" s="50">
        <v>411326101232005</v>
      </c>
      <c r="D287" s="51" t="s">
        <v>472</v>
      </c>
      <c r="E287" s="29" t="s">
        <v>478</v>
      </c>
      <c r="F287" s="22" t="s">
        <v>29</v>
      </c>
      <c r="G287" s="26" t="s">
        <v>139</v>
      </c>
      <c r="H287" s="30" t="s">
        <v>36</v>
      </c>
      <c r="I287" s="51" t="s">
        <v>472</v>
      </c>
      <c r="J287" s="21" t="s">
        <v>143</v>
      </c>
      <c r="K287" s="45">
        <v>13623775075</v>
      </c>
      <c r="L287" s="41"/>
      <c r="M287" s="41"/>
    </row>
    <row r="288" hidden="1" customHeight="1" spans="1:13">
      <c r="A288" s="22">
        <v>285</v>
      </c>
      <c r="B288" s="22">
        <v>2022</v>
      </c>
      <c r="C288" s="50">
        <v>411326101232006</v>
      </c>
      <c r="D288" s="51" t="s">
        <v>472</v>
      </c>
      <c r="E288" s="29" t="s">
        <v>479</v>
      </c>
      <c r="F288" s="22" t="s">
        <v>29</v>
      </c>
      <c r="G288" s="26" t="s">
        <v>139</v>
      </c>
      <c r="H288" s="30" t="s">
        <v>37</v>
      </c>
      <c r="I288" s="51" t="s">
        <v>472</v>
      </c>
      <c r="J288" s="21" t="s">
        <v>143</v>
      </c>
      <c r="K288" s="45">
        <v>13569212538</v>
      </c>
      <c r="L288" s="41"/>
      <c r="M288" s="41"/>
    </row>
    <row r="289" customHeight="1" spans="1:11">
      <c r="A289" s="56"/>
      <c r="B289" s="56"/>
      <c r="C289" s="50"/>
      <c r="D289" s="57"/>
      <c r="E289" s="56"/>
      <c r="F289" s="56"/>
      <c r="G289" s="56"/>
      <c r="H289" s="56"/>
      <c r="I289" s="51"/>
      <c r="J289" s="61"/>
      <c r="K289" s="62"/>
    </row>
    <row r="290" customHeight="1" spans="1:11">
      <c r="A290" s="56"/>
      <c r="B290" s="56"/>
      <c r="C290" s="50"/>
      <c r="D290" s="57"/>
      <c r="E290" s="56"/>
      <c r="F290" s="56"/>
      <c r="G290" s="56"/>
      <c r="H290" s="56"/>
      <c r="I290" s="51"/>
      <c r="J290" s="61"/>
      <c r="K290" s="62"/>
    </row>
    <row r="291" customHeight="1" spans="1:11">
      <c r="A291" s="56"/>
      <c r="B291" s="56"/>
      <c r="C291" s="50"/>
      <c r="D291" s="57"/>
      <c r="E291" s="56"/>
      <c r="F291" s="56"/>
      <c r="G291" s="56"/>
      <c r="H291" s="56"/>
      <c r="I291" s="51"/>
      <c r="J291" s="61"/>
      <c r="K291" s="62"/>
    </row>
    <row r="292" customHeight="1" spans="1:11">
      <c r="A292" s="56"/>
      <c r="B292" s="56"/>
      <c r="C292" s="50"/>
      <c r="D292" s="57"/>
      <c r="E292" s="56"/>
      <c r="F292" s="56"/>
      <c r="G292" s="56"/>
      <c r="H292" s="56"/>
      <c r="I292" s="51"/>
      <c r="J292" s="61"/>
      <c r="K292" s="62"/>
    </row>
    <row r="293" customHeight="1" spans="1:11">
      <c r="A293" s="56"/>
      <c r="B293" s="56"/>
      <c r="C293" s="50"/>
      <c r="D293" s="57"/>
      <c r="E293" s="56"/>
      <c r="F293" s="56"/>
      <c r="G293" s="56"/>
      <c r="H293" s="56"/>
      <c r="I293" s="51"/>
      <c r="J293" s="61"/>
      <c r="K293" s="62"/>
    </row>
    <row r="294" customHeight="1" spans="1:11">
      <c r="A294" s="56"/>
      <c r="B294" s="56"/>
      <c r="C294" s="50"/>
      <c r="D294" s="57"/>
      <c r="E294" s="56"/>
      <c r="F294" s="56"/>
      <c r="G294" s="56"/>
      <c r="H294" s="56"/>
      <c r="I294" s="51"/>
      <c r="J294" s="61"/>
      <c r="K294" s="62"/>
    </row>
    <row r="295" customHeight="1" spans="1:11">
      <c r="A295" s="56"/>
      <c r="B295" s="56"/>
      <c r="C295" s="50"/>
      <c r="D295" s="57"/>
      <c r="E295" s="56"/>
      <c r="F295" s="56"/>
      <c r="G295" s="56"/>
      <c r="H295" s="56"/>
      <c r="I295" s="51"/>
      <c r="J295" s="61"/>
      <c r="K295" s="62"/>
    </row>
    <row r="296" customHeight="1" spans="1:11">
      <c r="A296" s="56"/>
      <c r="B296" s="56"/>
      <c r="C296" s="50"/>
      <c r="D296" s="57"/>
      <c r="E296" s="56"/>
      <c r="F296" s="56"/>
      <c r="G296" s="56"/>
      <c r="H296" s="56"/>
      <c r="I296" s="51"/>
      <c r="J296" s="61"/>
      <c r="K296" s="62"/>
    </row>
    <row r="297" customHeight="1" spans="1:11">
      <c r="A297" s="56"/>
      <c r="B297" s="56"/>
      <c r="C297" s="50"/>
      <c r="D297" s="57"/>
      <c r="E297" s="56"/>
      <c r="F297" s="56"/>
      <c r="G297" s="56"/>
      <c r="H297" s="56"/>
      <c r="I297" s="51"/>
      <c r="J297" s="61"/>
      <c r="K297" s="62"/>
    </row>
  </sheetData>
  <autoFilter ref="A3:M288">
    <filterColumn colId="3">
      <filters>
        <filter val="南街村"/>
      </filters>
    </filterColumn>
    <extLst/>
  </autoFilter>
  <mergeCells count="2">
    <mergeCell ref="A1:M1"/>
    <mergeCell ref="A2:M2"/>
  </mergeCells>
  <dataValidations count="8">
    <dataValidation type="list" allowBlank="1" showInputMessage="1" showErrorMessage="1" error="请输入0或者1（0代表是，1代表否）！" sqref="O48 O49 O52 O60 O73 O78 O84 O85 O91 O96 O103 O110 O117 O124 O131 O138 O145 O152 O159 O166 O173 O180 O187 O194 O201 O206 O213 O219 O225 O226 O239 O244 O249 O4:O47 O50:O51 O53:O54 O55:O59 O61:O65 O66:O67 O68:O72 O74:O77 O79:O83 O86:O90 O92:O95 O97:O102 O104:O109 O111:O116 O118:O123 O125:O130 O132:O137 O139:O144 O146:O151 O153:O158 O160:O165 O167:O172 O174:O179 O181:O186 O188:O193 O195:O200 O202:O205 O207:O212 O214:O218 O220:O224 O227:O232 O233:O234 O235:O238 O240:O243 O245:O248 O250:O255 O256:O277 O278:O1048576">
      <formula1>Sheet1!$A$1:$A$2</formula1>
    </dataValidation>
    <dataValidation type="list" allowBlank="1" showInputMessage="1" showErrorMessage="1" sqref="F3">
      <formula1>[1]Sheet2!#REF!</formula1>
    </dataValidation>
    <dataValidation allowBlank="1" showInputMessage="1" showErrorMessage="1" error="请输入正确年份！" sqref="B3"/>
    <dataValidation type="textLength" operator="between" allowBlank="1" showInputMessage="1" showErrorMessage="1" error="请输入正确文本！" sqref="I3:J3">
      <formula1>1</formula1>
      <formula2>100</formula2>
    </dataValidation>
    <dataValidation type="whole" operator="between" allowBlank="1" showInputMessage="1" showErrorMessage="1" error="请对应政区编码表输入15位政区编码！" sqref="C3">
      <formula1>100000000000000</formula1>
      <formula2>999999999999999</formula2>
    </dataValidation>
    <dataValidation type="whole" operator="between" allowBlank="1" showInputMessage="1" showErrorMessage="1" error="请输入11位手机号码！" sqref="K3 K289:K1048576">
      <formula1>10000000000</formula1>
      <formula2>20000000000</formula2>
    </dataValidation>
    <dataValidation type="whole" operator="between" allowBlank="1" showInputMessage="1" showErrorMessage="1" error="请输入正确年份！" sqref="B47 B66 B255 B262 B268 B275 B4:B46 B48:B50 B51:B52 B53:B59 B60:B65 B67:B72 B73:B77 B78:B83 B84:B90 B91:B95 B96:B102 B103:B109 B110:B116 B117:B123 B124:B137 B138:B146 B147:B171 B172:B179 B180:B186 B187:B193 B194:B200 B201:B218 B219:B225 B226:B232 B233:B254 B256:B261 B263:B267 B269:B274 B276:B277 B278:B280 B281:B288 B289:B1048576">
      <formula1>2018</formula1>
      <formula2>2030</formula2>
    </dataValidation>
    <dataValidation type="textLength" operator="between" allowBlank="1" showInputMessage="1" showErrorMessage="1" error="请输入正确文本！" sqref="L3">
      <formula1>10</formula1>
      <formula2>100</formula2>
    </dataValidation>
  </dataValidations>
  <pageMargins left="0.7" right="0.7" top="0.75" bottom="0.75" header="0.3" footer="0.3"/>
  <pageSetup paperSize="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3450"/>
  <sheetViews>
    <sheetView workbookViewId="0">
      <selection activeCell="A230" sqref="A230"/>
    </sheetView>
  </sheetViews>
  <sheetFormatPr defaultColWidth="9" defaultRowHeight="13.5" outlineLevelCol="1"/>
  <cols>
    <col min="1" max="1" width="18.5" style="1" customWidth="1"/>
    <col min="2" max="2" width="24" style="2" customWidth="1"/>
  </cols>
  <sheetData>
    <row r="1" spans="1:2">
      <c r="A1" s="3" t="s">
        <v>480</v>
      </c>
      <c r="B1" s="3" t="s">
        <v>481</v>
      </c>
    </row>
    <row r="2" hidden="1" spans="1:2">
      <c r="A2" t="s">
        <v>482</v>
      </c>
      <c r="B2" t="s">
        <v>483</v>
      </c>
    </row>
    <row r="3" hidden="1" spans="1:2">
      <c r="A3" t="s">
        <v>484</v>
      </c>
      <c r="B3" t="s">
        <v>485</v>
      </c>
    </row>
    <row r="4" hidden="1" spans="1:2">
      <c r="A4" t="s">
        <v>486</v>
      </c>
      <c r="B4" t="s">
        <v>487</v>
      </c>
    </row>
    <row r="5" hidden="1" spans="1:2">
      <c r="A5" t="s">
        <v>488</v>
      </c>
      <c r="B5" t="s">
        <v>489</v>
      </c>
    </row>
    <row r="6" hidden="1" spans="1:2">
      <c r="A6" t="s">
        <v>490</v>
      </c>
      <c r="B6" t="s">
        <v>491</v>
      </c>
    </row>
    <row r="7" hidden="1" spans="1:2">
      <c r="A7" t="s">
        <v>492</v>
      </c>
      <c r="B7" t="s">
        <v>493</v>
      </c>
    </row>
    <row r="8" hidden="1" spans="1:2">
      <c r="A8" t="s">
        <v>494</v>
      </c>
      <c r="B8" t="s">
        <v>495</v>
      </c>
    </row>
    <row r="9" hidden="1" spans="1:2">
      <c r="A9" t="s">
        <v>496</v>
      </c>
      <c r="B9" t="s">
        <v>497</v>
      </c>
    </row>
    <row r="10" hidden="1" spans="1:2">
      <c r="A10" t="s">
        <v>498</v>
      </c>
      <c r="B10" t="s">
        <v>499</v>
      </c>
    </row>
    <row r="11" hidden="1" spans="1:2">
      <c r="A11" t="s">
        <v>500</v>
      </c>
      <c r="B11" t="s">
        <v>501</v>
      </c>
    </row>
    <row r="12" hidden="1" spans="1:2">
      <c r="A12" t="s">
        <v>502</v>
      </c>
      <c r="B12" t="s">
        <v>503</v>
      </c>
    </row>
    <row r="13" hidden="1" spans="1:2">
      <c r="A13" t="s">
        <v>504</v>
      </c>
      <c r="B13" t="s">
        <v>505</v>
      </c>
    </row>
    <row r="14" hidden="1" spans="1:2">
      <c r="A14" t="s">
        <v>506</v>
      </c>
      <c r="B14" t="s">
        <v>507</v>
      </c>
    </row>
    <row r="15" hidden="1" spans="1:2">
      <c r="A15" t="s">
        <v>508</v>
      </c>
      <c r="B15" t="s">
        <v>509</v>
      </c>
    </row>
    <row r="16" hidden="1" spans="1:2">
      <c r="A16" t="s">
        <v>510</v>
      </c>
      <c r="B16" t="s">
        <v>511</v>
      </c>
    </row>
    <row r="17" hidden="1" spans="1:2">
      <c r="A17" t="s">
        <v>512</v>
      </c>
      <c r="B17" t="s">
        <v>513</v>
      </c>
    </row>
    <row r="18" hidden="1" spans="1:2">
      <c r="A18" t="s">
        <v>514</v>
      </c>
      <c r="B18" t="s">
        <v>515</v>
      </c>
    </row>
    <row r="19" hidden="1" spans="1:2">
      <c r="A19" t="s">
        <v>516</v>
      </c>
      <c r="B19" t="s">
        <v>517</v>
      </c>
    </row>
    <row r="20" hidden="1" spans="1:2">
      <c r="A20" t="s">
        <v>518</v>
      </c>
      <c r="B20" t="s">
        <v>519</v>
      </c>
    </row>
    <row r="21" hidden="1" spans="1:2">
      <c r="A21" t="s">
        <v>520</v>
      </c>
      <c r="B21" t="s">
        <v>521</v>
      </c>
    </row>
    <row r="22" hidden="1" spans="1:2">
      <c r="A22" t="s">
        <v>522</v>
      </c>
      <c r="B22" t="s">
        <v>523</v>
      </c>
    </row>
    <row r="23" hidden="1" spans="1:2">
      <c r="A23" t="s">
        <v>524</v>
      </c>
      <c r="B23" t="s">
        <v>525</v>
      </c>
    </row>
    <row r="24" hidden="1" spans="1:2">
      <c r="A24" t="s">
        <v>526</v>
      </c>
      <c r="B24" t="s">
        <v>527</v>
      </c>
    </row>
    <row r="25" hidden="1" spans="1:2">
      <c r="A25" t="s">
        <v>528</v>
      </c>
      <c r="B25" t="s">
        <v>529</v>
      </c>
    </row>
    <row r="26" hidden="1" spans="1:2">
      <c r="A26" t="s">
        <v>530</v>
      </c>
      <c r="B26" t="s">
        <v>531</v>
      </c>
    </row>
    <row r="27" hidden="1" spans="1:2">
      <c r="A27" t="s">
        <v>532</v>
      </c>
      <c r="B27" t="s">
        <v>533</v>
      </c>
    </row>
    <row r="28" hidden="1" spans="1:2">
      <c r="A28" t="s">
        <v>534</v>
      </c>
      <c r="B28" t="s">
        <v>535</v>
      </c>
    </row>
    <row r="29" hidden="1" spans="1:2">
      <c r="A29" t="s">
        <v>536</v>
      </c>
      <c r="B29" t="s">
        <v>537</v>
      </c>
    </row>
    <row r="30" hidden="1" spans="1:2">
      <c r="A30" t="s">
        <v>538</v>
      </c>
      <c r="B30" t="s">
        <v>539</v>
      </c>
    </row>
    <row r="31" hidden="1" spans="1:2">
      <c r="A31" t="s">
        <v>540</v>
      </c>
      <c r="B31" t="s">
        <v>541</v>
      </c>
    </row>
    <row r="32" hidden="1" spans="1:2">
      <c r="A32" t="s">
        <v>542</v>
      </c>
      <c r="B32" t="s">
        <v>543</v>
      </c>
    </row>
    <row r="33" hidden="1" spans="1:2">
      <c r="A33" t="s">
        <v>52</v>
      </c>
      <c r="B33" t="s">
        <v>53</v>
      </c>
    </row>
    <row r="34" hidden="1" spans="1:2">
      <c r="A34" t="s">
        <v>136</v>
      </c>
      <c r="B34" t="s">
        <v>137</v>
      </c>
    </row>
    <row r="35" hidden="1" spans="1:2">
      <c r="A35" t="s">
        <v>544</v>
      </c>
      <c r="B35" t="s">
        <v>142</v>
      </c>
    </row>
    <row r="36" hidden="1" spans="1:2">
      <c r="A36" t="s">
        <v>149</v>
      </c>
      <c r="B36" t="s">
        <v>150</v>
      </c>
    </row>
    <row r="37" hidden="1" spans="1:2">
      <c r="A37" t="s">
        <v>545</v>
      </c>
      <c r="B37" t="s">
        <v>153</v>
      </c>
    </row>
    <row r="38" hidden="1" spans="1:2">
      <c r="A38" s="76" t="s">
        <v>163</v>
      </c>
      <c r="B38" t="s">
        <v>164</v>
      </c>
    </row>
    <row r="39" hidden="1" spans="1:2">
      <c r="A39" t="s">
        <v>546</v>
      </c>
      <c r="B39" t="s">
        <v>172</v>
      </c>
    </row>
    <row r="40" hidden="1" spans="1:2">
      <c r="A40" t="s">
        <v>173</v>
      </c>
      <c r="B40" t="s">
        <v>174</v>
      </c>
    </row>
    <row r="41" hidden="1" spans="1:2">
      <c r="A41" t="s">
        <v>547</v>
      </c>
      <c r="B41" t="s">
        <v>548</v>
      </c>
    </row>
    <row r="42" hidden="1" spans="1:2">
      <c r="A42" t="s">
        <v>549</v>
      </c>
      <c r="B42" t="s">
        <v>550</v>
      </c>
    </row>
    <row r="43" hidden="1" spans="1:2">
      <c r="A43" t="s">
        <v>551</v>
      </c>
      <c r="B43" t="s">
        <v>552</v>
      </c>
    </row>
    <row r="44" hidden="1" spans="1:2">
      <c r="A44" t="s">
        <v>553</v>
      </c>
      <c r="B44" t="s">
        <v>554</v>
      </c>
    </row>
    <row r="45" hidden="1" spans="1:2">
      <c r="A45" t="s">
        <v>555</v>
      </c>
      <c r="B45" t="s">
        <v>556</v>
      </c>
    </row>
    <row r="46" hidden="1" spans="1:2">
      <c r="A46" t="s">
        <v>557</v>
      </c>
      <c r="B46" t="s">
        <v>558</v>
      </c>
    </row>
    <row r="47" hidden="1" spans="1:2">
      <c r="A47" t="s">
        <v>559</v>
      </c>
      <c r="B47" t="s">
        <v>560</v>
      </c>
    </row>
    <row r="48" hidden="1" spans="1:2">
      <c r="A48" t="s">
        <v>561</v>
      </c>
      <c r="B48" t="s">
        <v>562</v>
      </c>
    </row>
    <row r="49" hidden="1" spans="1:2">
      <c r="A49" t="s">
        <v>563</v>
      </c>
      <c r="B49" t="s">
        <v>564</v>
      </c>
    </row>
    <row r="50" hidden="1" spans="1:2">
      <c r="A50" t="s">
        <v>565</v>
      </c>
      <c r="B50" t="s">
        <v>566</v>
      </c>
    </row>
    <row r="51" hidden="1" spans="1:2">
      <c r="A51" t="s">
        <v>567</v>
      </c>
      <c r="B51" t="s">
        <v>568</v>
      </c>
    </row>
    <row r="52" hidden="1" spans="1:2">
      <c r="A52" t="s">
        <v>569</v>
      </c>
      <c r="B52" t="s">
        <v>570</v>
      </c>
    </row>
    <row r="53" hidden="1" spans="1:2">
      <c r="A53" t="s">
        <v>181</v>
      </c>
      <c r="B53" t="s">
        <v>182</v>
      </c>
    </row>
    <row r="54" hidden="1" spans="1:2">
      <c r="A54" t="s">
        <v>571</v>
      </c>
      <c r="B54" t="s">
        <v>572</v>
      </c>
    </row>
    <row r="55" hidden="1" spans="1:2">
      <c r="A55" t="s">
        <v>573</v>
      </c>
      <c r="B55" t="s">
        <v>574</v>
      </c>
    </row>
    <row r="56" hidden="1" spans="1:2">
      <c r="A56" t="s">
        <v>575</v>
      </c>
      <c r="B56" t="s">
        <v>576</v>
      </c>
    </row>
    <row r="57" hidden="1" spans="1:2">
      <c r="A57" t="s">
        <v>577</v>
      </c>
      <c r="B57" t="s">
        <v>578</v>
      </c>
    </row>
    <row r="58" hidden="1" spans="1:2">
      <c r="A58" t="s">
        <v>579</v>
      </c>
      <c r="B58" t="s">
        <v>580</v>
      </c>
    </row>
    <row r="59" hidden="1" spans="1:2">
      <c r="A59" t="s">
        <v>581</v>
      </c>
      <c r="B59" t="s">
        <v>582</v>
      </c>
    </row>
    <row r="60" hidden="1" spans="1:2">
      <c r="A60" t="s">
        <v>583</v>
      </c>
      <c r="B60" t="s">
        <v>584</v>
      </c>
    </row>
    <row r="61" hidden="1" spans="1:2">
      <c r="A61" t="s">
        <v>188</v>
      </c>
      <c r="B61" t="s">
        <v>189</v>
      </c>
    </row>
    <row r="62" hidden="1" spans="1:2">
      <c r="A62" t="s">
        <v>585</v>
      </c>
      <c r="B62" t="s">
        <v>586</v>
      </c>
    </row>
    <row r="63" hidden="1" spans="1:2">
      <c r="A63" t="s">
        <v>587</v>
      </c>
      <c r="B63" t="s">
        <v>588</v>
      </c>
    </row>
    <row r="64" hidden="1" spans="1:2">
      <c r="A64" t="s">
        <v>589</v>
      </c>
      <c r="B64" t="s">
        <v>590</v>
      </c>
    </row>
    <row r="65" hidden="1" spans="1:2">
      <c r="A65" t="s">
        <v>591</v>
      </c>
      <c r="B65" t="s">
        <v>592</v>
      </c>
    </row>
    <row r="66" hidden="1" spans="1:2">
      <c r="A66" t="s">
        <v>593</v>
      </c>
      <c r="B66" t="s">
        <v>594</v>
      </c>
    </row>
    <row r="67" hidden="1" spans="1:2">
      <c r="A67" t="s">
        <v>595</v>
      </c>
      <c r="B67" t="s">
        <v>596</v>
      </c>
    </row>
    <row r="68" hidden="1" spans="1:2">
      <c r="A68" t="s">
        <v>597</v>
      </c>
      <c r="B68" t="s">
        <v>598</v>
      </c>
    </row>
    <row r="69" hidden="1" spans="1:2">
      <c r="A69" t="s">
        <v>599</v>
      </c>
      <c r="B69" t="s">
        <v>600</v>
      </c>
    </row>
    <row r="70" hidden="1" spans="1:2">
      <c r="A70" t="s">
        <v>601</v>
      </c>
      <c r="B70" t="s">
        <v>602</v>
      </c>
    </row>
    <row r="71" hidden="1" spans="1:2">
      <c r="A71" t="s">
        <v>603</v>
      </c>
      <c r="B71" t="s">
        <v>604</v>
      </c>
    </row>
    <row r="72" hidden="1" spans="1:2">
      <c r="A72" t="s">
        <v>605</v>
      </c>
      <c r="B72" t="s">
        <v>606</v>
      </c>
    </row>
    <row r="73" hidden="1" spans="1:2">
      <c r="A73" t="s">
        <v>196</v>
      </c>
      <c r="B73" t="s">
        <v>197</v>
      </c>
    </row>
    <row r="74" hidden="1" spans="1:2">
      <c r="A74" t="s">
        <v>607</v>
      </c>
      <c r="B74" t="s">
        <v>608</v>
      </c>
    </row>
    <row r="75" hidden="1" spans="1:2">
      <c r="A75" t="s">
        <v>609</v>
      </c>
      <c r="B75" t="s">
        <v>610</v>
      </c>
    </row>
    <row r="76" hidden="1" spans="1:2">
      <c r="A76" t="s">
        <v>611</v>
      </c>
      <c r="B76" t="s">
        <v>612</v>
      </c>
    </row>
    <row r="77" hidden="1" spans="1:2">
      <c r="A77" t="s">
        <v>613</v>
      </c>
      <c r="B77" t="s">
        <v>614</v>
      </c>
    </row>
    <row r="78" hidden="1" spans="1:2">
      <c r="A78" t="s">
        <v>615</v>
      </c>
      <c r="B78" t="s">
        <v>616</v>
      </c>
    </row>
    <row r="79" hidden="1" spans="1:2">
      <c r="A79" t="s">
        <v>617</v>
      </c>
      <c r="B79" t="s">
        <v>618</v>
      </c>
    </row>
    <row r="80" hidden="1" spans="1:2">
      <c r="A80" t="s">
        <v>619</v>
      </c>
      <c r="B80" t="s">
        <v>620</v>
      </c>
    </row>
    <row r="81" hidden="1" spans="1:2">
      <c r="A81" t="s">
        <v>621</v>
      </c>
      <c r="B81" t="s">
        <v>622</v>
      </c>
    </row>
    <row r="82" hidden="1" spans="1:2">
      <c r="A82" t="s">
        <v>623</v>
      </c>
      <c r="B82" t="s">
        <v>624</v>
      </c>
    </row>
    <row r="83" hidden="1" spans="1:2">
      <c r="A83" t="s">
        <v>625</v>
      </c>
      <c r="B83" t="s">
        <v>626</v>
      </c>
    </row>
    <row r="84" hidden="1" spans="1:2">
      <c r="A84" t="s">
        <v>627</v>
      </c>
      <c r="B84" t="s">
        <v>628</v>
      </c>
    </row>
    <row r="85" hidden="1" spans="1:2">
      <c r="A85" t="s">
        <v>629</v>
      </c>
      <c r="B85" t="s">
        <v>630</v>
      </c>
    </row>
    <row r="86" hidden="1" spans="1:2">
      <c r="A86" t="s">
        <v>209</v>
      </c>
      <c r="B86" t="s">
        <v>210</v>
      </c>
    </row>
    <row r="87" hidden="1" spans="1:2">
      <c r="A87" t="s">
        <v>631</v>
      </c>
      <c r="B87" t="s">
        <v>632</v>
      </c>
    </row>
    <row r="88" hidden="1" spans="1:2">
      <c r="A88" t="s">
        <v>633</v>
      </c>
      <c r="B88" t="s">
        <v>634</v>
      </c>
    </row>
    <row r="89" hidden="1" spans="1:2">
      <c r="A89" t="s">
        <v>635</v>
      </c>
      <c r="B89" t="s">
        <v>600</v>
      </c>
    </row>
    <row r="90" hidden="1" spans="1:2">
      <c r="A90" t="s">
        <v>636</v>
      </c>
      <c r="B90" t="s">
        <v>637</v>
      </c>
    </row>
    <row r="91" hidden="1" spans="1:2">
      <c r="A91" t="s">
        <v>638</v>
      </c>
      <c r="B91" t="s">
        <v>639</v>
      </c>
    </row>
    <row r="92" hidden="1" spans="1:2">
      <c r="A92" t="s">
        <v>640</v>
      </c>
      <c r="B92" t="s">
        <v>641</v>
      </c>
    </row>
    <row r="93" hidden="1" spans="1:2">
      <c r="A93" t="s">
        <v>642</v>
      </c>
      <c r="B93" t="s">
        <v>643</v>
      </c>
    </row>
    <row r="94" hidden="1" spans="1:2">
      <c r="A94" t="s">
        <v>644</v>
      </c>
      <c r="B94" t="s">
        <v>645</v>
      </c>
    </row>
    <row r="95" hidden="1" spans="1:2">
      <c r="A95" t="s">
        <v>216</v>
      </c>
      <c r="B95" t="s">
        <v>217</v>
      </c>
    </row>
    <row r="96" hidden="1" spans="1:2">
      <c r="A96" t="s">
        <v>646</v>
      </c>
      <c r="B96" t="s">
        <v>647</v>
      </c>
    </row>
    <row r="97" hidden="1" spans="1:2">
      <c r="A97" t="s">
        <v>648</v>
      </c>
      <c r="B97" t="s">
        <v>649</v>
      </c>
    </row>
    <row r="98" hidden="1" spans="1:2">
      <c r="A98" t="s">
        <v>650</v>
      </c>
      <c r="B98" t="s">
        <v>651</v>
      </c>
    </row>
    <row r="99" hidden="1" spans="1:2">
      <c r="A99" t="s">
        <v>652</v>
      </c>
      <c r="B99" t="s">
        <v>653</v>
      </c>
    </row>
    <row r="100" hidden="1" spans="1:2">
      <c r="A100" t="s">
        <v>654</v>
      </c>
      <c r="B100" t="s">
        <v>655</v>
      </c>
    </row>
    <row r="101" hidden="1" spans="1:2">
      <c r="A101" t="s">
        <v>656</v>
      </c>
      <c r="B101" t="s">
        <v>657</v>
      </c>
    </row>
    <row r="102" hidden="1" spans="1:2">
      <c r="A102" t="s">
        <v>658</v>
      </c>
      <c r="B102" t="s">
        <v>659</v>
      </c>
    </row>
    <row r="103" hidden="1" spans="1:2">
      <c r="A103" t="s">
        <v>660</v>
      </c>
      <c r="B103" t="s">
        <v>661</v>
      </c>
    </row>
    <row r="104" hidden="1" spans="1:2">
      <c r="A104" t="s">
        <v>225</v>
      </c>
      <c r="B104" t="s">
        <v>226</v>
      </c>
    </row>
    <row r="105" hidden="1" spans="1:2">
      <c r="A105" t="s">
        <v>662</v>
      </c>
      <c r="B105" t="s">
        <v>663</v>
      </c>
    </row>
    <row r="106" hidden="1" spans="1:2">
      <c r="A106" t="s">
        <v>664</v>
      </c>
      <c r="B106" t="s">
        <v>665</v>
      </c>
    </row>
    <row r="107" hidden="1" spans="1:2">
      <c r="A107" t="s">
        <v>666</v>
      </c>
      <c r="B107" t="s">
        <v>667</v>
      </c>
    </row>
    <row r="108" hidden="1" spans="1:2">
      <c r="A108" t="s">
        <v>668</v>
      </c>
      <c r="B108" t="s">
        <v>669</v>
      </c>
    </row>
    <row r="109" hidden="1" spans="1:2">
      <c r="A109" t="s">
        <v>670</v>
      </c>
      <c r="B109" t="s">
        <v>671</v>
      </c>
    </row>
    <row r="110" hidden="1" spans="1:2">
      <c r="A110" t="s">
        <v>672</v>
      </c>
      <c r="B110" t="s">
        <v>673</v>
      </c>
    </row>
    <row r="111" hidden="1" spans="1:2">
      <c r="A111" t="s">
        <v>674</v>
      </c>
      <c r="B111" t="s">
        <v>675</v>
      </c>
    </row>
    <row r="112" hidden="1" spans="1:2">
      <c r="A112" s="76" t="s">
        <v>676</v>
      </c>
      <c r="B112" t="s">
        <v>457</v>
      </c>
    </row>
    <row r="113" hidden="1" spans="1:2">
      <c r="A113" t="s">
        <v>677</v>
      </c>
      <c r="B113" t="s">
        <v>678</v>
      </c>
    </row>
    <row r="114" hidden="1" spans="1:2">
      <c r="A114" t="s">
        <v>679</v>
      </c>
      <c r="B114" t="s">
        <v>680</v>
      </c>
    </row>
    <row r="115" hidden="1" spans="1:2">
      <c r="A115" t="s">
        <v>237</v>
      </c>
      <c r="B115" t="s">
        <v>238</v>
      </c>
    </row>
    <row r="116" hidden="1" spans="1:2">
      <c r="A116" t="s">
        <v>681</v>
      </c>
      <c r="B116" t="s">
        <v>682</v>
      </c>
    </row>
    <row r="117" hidden="1" spans="1:2">
      <c r="A117" t="s">
        <v>683</v>
      </c>
      <c r="B117" t="s">
        <v>684</v>
      </c>
    </row>
    <row r="118" hidden="1" spans="1:2">
      <c r="A118" t="s">
        <v>685</v>
      </c>
      <c r="B118" t="s">
        <v>686</v>
      </c>
    </row>
    <row r="119" hidden="1" spans="1:2">
      <c r="A119" t="s">
        <v>246</v>
      </c>
      <c r="B119" t="s">
        <v>247</v>
      </c>
    </row>
    <row r="120" hidden="1" spans="1:2">
      <c r="A120" t="s">
        <v>687</v>
      </c>
      <c r="B120" t="s">
        <v>688</v>
      </c>
    </row>
    <row r="121" hidden="1" spans="1:2">
      <c r="A121" t="s">
        <v>689</v>
      </c>
      <c r="B121" t="s">
        <v>690</v>
      </c>
    </row>
    <row r="122" hidden="1" spans="1:2">
      <c r="A122" t="s">
        <v>691</v>
      </c>
      <c r="B122" t="s">
        <v>645</v>
      </c>
    </row>
    <row r="123" hidden="1" spans="1:2">
      <c r="A123" t="s">
        <v>692</v>
      </c>
      <c r="B123" t="s">
        <v>693</v>
      </c>
    </row>
    <row r="124" hidden="1" spans="1:2">
      <c r="A124" t="s">
        <v>694</v>
      </c>
      <c r="B124" t="s">
        <v>695</v>
      </c>
    </row>
    <row r="125" hidden="1" spans="1:2">
      <c r="A125" t="s">
        <v>255</v>
      </c>
      <c r="B125" t="s">
        <v>256</v>
      </c>
    </row>
    <row r="126" hidden="1" spans="1:2">
      <c r="A126" t="s">
        <v>696</v>
      </c>
      <c r="B126" t="s">
        <v>697</v>
      </c>
    </row>
    <row r="127" hidden="1" spans="1:2">
      <c r="A127" t="s">
        <v>698</v>
      </c>
      <c r="B127" t="s">
        <v>699</v>
      </c>
    </row>
    <row r="128" hidden="1" spans="1:2">
      <c r="A128" t="s">
        <v>700</v>
      </c>
      <c r="B128" t="s">
        <v>701</v>
      </c>
    </row>
    <row r="129" hidden="1" spans="1:2">
      <c r="A129" t="s">
        <v>702</v>
      </c>
      <c r="B129" t="s">
        <v>703</v>
      </c>
    </row>
    <row r="130" hidden="1" spans="1:2">
      <c r="A130" t="s">
        <v>704</v>
      </c>
      <c r="B130" t="s">
        <v>705</v>
      </c>
    </row>
    <row r="131" hidden="1" spans="1:2">
      <c r="A131" t="s">
        <v>706</v>
      </c>
      <c r="B131" t="s">
        <v>707</v>
      </c>
    </row>
    <row r="132" hidden="1" spans="1:2">
      <c r="A132" t="s">
        <v>264</v>
      </c>
      <c r="B132" t="s">
        <v>265</v>
      </c>
    </row>
    <row r="133" hidden="1" spans="1:2">
      <c r="A133" t="s">
        <v>708</v>
      </c>
      <c r="B133" t="s">
        <v>709</v>
      </c>
    </row>
    <row r="134" hidden="1" spans="1:2">
      <c r="A134" t="s">
        <v>710</v>
      </c>
      <c r="B134" t="s">
        <v>711</v>
      </c>
    </row>
    <row r="135" hidden="1" spans="1:2">
      <c r="A135" t="s">
        <v>712</v>
      </c>
      <c r="B135" t="s">
        <v>713</v>
      </c>
    </row>
    <row r="136" hidden="1" spans="1:2">
      <c r="A136" t="s">
        <v>273</v>
      </c>
      <c r="B136" t="s">
        <v>714</v>
      </c>
    </row>
    <row r="137" hidden="1" spans="1:2">
      <c r="A137" t="s">
        <v>715</v>
      </c>
      <c r="B137" t="s">
        <v>274</v>
      </c>
    </row>
    <row r="138" hidden="1" spans="1:2">
      <c r="A138" t="s">
        <v>716</v>
      </c>
      <c r="B138" t="s">
        <v>717</v>
      </c>
    </row>
    <row r="139" hidden="1" spans="1:2">
      <c r="A139" t="s">
        <v>718</v>
      </c>
      <c r="B139" t="s">
        <v>719</v>
      </c>
    </row>
    <row r="140" hidden="1" spans="1:2">
      <c r="A140" t="s">
        <v>282</v>
      </c>
      <c r="B140" t="s">
        <v>283</v>
      </c>
    </row>
    <row r="141" hidden="1" spans="1:2">
      <c r="A141" t="s">
        <v>720</v>
      </c>
      <c r="B141" t="s">
        <v>721</v>
      </c>
    </row>
    <row r="142" hidden="1" spans="1:2">
      <c r="A142" t="s">
        <v>722</v>
      </c>
      <c r="B142" t="s">
        <v>723</v>
      </c>
    </row>
    <row r="143" hidden="1" spans="1:2">
      <c r="A143" t="s">
        <v>291</v>
      </c>
      <c r="B143" t="s">
        <v>292</v>
      </c>
    </row>
    <row r="144" hidden="1" spans="1:2">
      <c r="A144" t="s">
        <v>724</v>
      </c>
      <c r="B144" t="s">
        <v>725</v>
      </c>
    </row>
    <row r="145" hidden="1" spans="1:2">
      <c r="A145" t="s">
        <v>726</v>
      </c>
      <c r="B145" t="s">
        <v>727</v>
      </c>
    </row>
    <row r="146" hidden="1" spans="1:2">
      <c r="A146" t="s">
        <v>728</v>
      </c>
      <c r="B146" t="s">
        <v>729</v>
      </c>
    </row>
    <row r="147" hidden="1" spans="1:2">
      <c r="A147" t="s">
        <v>730</v>
      </c>
      <c r="B147" t="s">
        <v>731</v>
      </c>
    </row>
    <row r="148" hidden="1" spans="1:2">
      <c r="A148" t="s">
        <v>732</v>
      </c>
      <c r="B148" t="s">
        <v>733</v>
      </c>
    </row>
    <row r="149" hidden="1" spans="1:2">
      <c r="A149" t="s">
        <v>734</v>
      </c>
      <c r="B149" t="s">
        <v>735</v>
      </c>
    </row>
    <row r="150" hidden="1" spans="1:2">
      <c r="A150" t="s">
        <v>736</v>
      </c>
      <c r="B150" t="s">
        <v>737</v>
      </c>
    </row>
    <row r="151" hidden="1" spans="1:2">
      <c r="A151" t="s">
        <v>300</v>
      </c>
      <c r="B151" t="s">
        <v>301</v>
      </c>
    </row>
    <row r="152" hidden="1" spans="1:2">
      <c r="A152" t="s">
        <v>738</v>
      </c>
      <c r="B152" t="s">
        <v>739</v>
      </c>
    </row>
    <row r="153" hidden="1" spans="1:2">
      <c r="A153" t="s">
        <v>740</v>
      </c>
      <c r="B153" t="s">
        <v>741</v>
      </c>
    </row>
    <row r="154" hidden="1" spans="1:2">
      <c r="A154" t="s">
        <v>742</v>
      </c>
      <c r="B154" t="s">
        <v>743</v>
      </c>
    </row>
    <row r="155" hidden="1" spans="1:2">
      <c r="A155" t="s">
        <v>744</v>
      </c>
      <c r="B155" t="s">
        <v>653</v>
      </c>
    </row>
    <row r="156" hidden="1" spans="1:2">
      <c r="A156" t="s">
        <v>745</v>
      </c>
      <c r="B156" t="s">
        <v>746</v>
      </c>
    </row>
    <row r="157" hidden="1" spans="1:2">
      <c r="A157" t="s">
        <v>747</v>
      </c>
      <c r="B157" t="s">
        <v>748</v>
      </c>
    </row>
    <row r="158" hidden="1" spans="1:2">
      <c r="A158" t="s">
        <v>749</v>
      </c>
      <c r="B158" t="s">
        <v>750</v>
      </c>
    </row>
    <row r="159" hidden="1" spans="1:2">
      <c r="A159" t="s">
        <v>751</v>
      </c>
      <c r="B159" t="s">
        <v>752</v>
      </c>
    </row>
    <row r="160" hidden="1" spans="1:2">
      <c r="A160" t="s">
        <v>753</v>
      </c>
      <c r="B160" t="s">
        <v>754</v>
      </c>
    </row>
    <row r="161" hidden="1" spans="1:2">
      <c r="A161" t="s">
        <v>755</v>
      </c>
      <c r="B161" t="s">
        <v>756</v>
      </c>
    </row>
    <row r="162" hidden="1" spans="1:2">
      <c r="A162" t="s">
        <v>309</v>
      </c>
      <c r="B162" t="s">
        <v>310</v>
      </c>
    </row>
    <row r="163" hidden="1" spans="1:2">
      <c r="A163" t="s">
        <v>757</v>
      </c>
      <c r="B163" t="s">
        <v>758</v>
      </c>
    </row>
    <row r="164" hidden="1" spans="1:2">
      <c r="A164" t="s">
        <v>759</v>
      </c>
      <c r="B164" t="s">
        <v>760</v>
      </c>
    </row>
    <row r="165" hidden="1" spans="1:2">
      <c r="A165" t="s">
        <v>761</v>
      </c>
      <c r="B165" t="s">
        <v>762</v>
      </c>
    </row>
    <row r="166" hidden="1" spans="1:2">
      <c r="A166" t="s">
        <v>763</v>
      </c>
      <c r="B166" t="s">
        <v>764</v>
      </c>
    </row>
    <row r="167" hidden="1" spans="1:2">
      <c r="A167" t="s">
        <v>323</v>
      </c>
      <c r="B167" t="s">
        <v>324</v>
      </c>
    </row>
    <row r="168" hidden="1" spans="1:2">
      <c r="A168" t="s">
        <v>765</v>
      </c>
      <c r="B168" t="s">
        <v>766</v>
      </c>
    </row>
    <row r="169" hidden="1" spans="1:2">
      <c r="A169" t="s">
        <v>767</v>
      </c>
      <c r="B169" t="s">
        <v>768</v>
      </c>
    </row>
    <row r="170" hidden="1" spans="1:2">
      <c r="A170" t="s">
        <v>769</v>
      </c>
      <c r="B170" t="s">
        <v>770</v>
      </c>
    </row>
    <row r="171" hidden="1" spans="1:2">
      <c r="A171" t="s">
        <v>771</v>
      </c>
      <c r="B171" t="s">
        <v>772</v>
      </c>
    </row>
    <row r="172" hidden="1" spans="1:2">
      <c r="A172" t="s">
        <v>773</v>
      </c>
      <c r="B172" t="s">
        <v>774</v>
      </c>
    </row>
    <row r="173" hidden="1" spans="1:2">
      <c r="A173" t="s">
        <v>775</v>
      </c>
      <c r="B173" t="s">
        <v>776</v>
      </c>
    </row>
    <row r="174" hidden="1" spans="1:2">
      <c r="A174" t="s">
        <v>777</v>
      </c>
      <c r="B174" t="s">
        <v>778</v>
      </c>
    </row>
    <row r="175" hidden="1" spans="1:2">
      <c r="A175" t="s">
        <v>779</v>
      </c>
      <c r="B175" t="s">
        <v>780</v>
      </c>
    </row>
    <row r="176" hidden="1" spans="1:2">
      <c r="A176" t="s">
        <v>781</v>
      </c>
      <c r="B176" t="s">
        <v>782</v>
      </c>
    </row>
    <row r="177" hidden="1" spans="1:2">
      <c r="A177" t="s">
        <v>332</v>
      </c>
      <c r="B177" t="s">
        <v>333</v>
      </c>
    </row>
    <row r="178" hidden="1" spans="1:2">
      <c r="A178" t="s">
        <v>783</v>
      </c>
      <c r="B178" t="s">
        <v>784</v>
      </c>
    </row>
    <row r="179" hidden="1" spans="1:2">
      <c r="A179" t="s">
        <v>785</v>
      </c>
      <c r="B179" t="s">
        <v>786</v>
      </c>
    </row>
    <row r="180" hidden="1" spans="1:2">
      <c r="A180" t="s">
        <v>787</v>
      </c>
      <c r="B180" t="s">
        <v>788</v>
      </c>
    </row>
    <row r="181" hidden="1" spans="1:2">
      <c r="A181" t="s">
        <v>789</v>
      </c>
      <c r="B181" t="s">
        <v>790</v>
      </c>
    </row>
    <row r="182" hidden="1" spans="1:2">
      <c r="A182" t="s">
        <v>791</v>
      </c>
      <c r="B182" t="s">
        <v>792</v>
      </c>
    </row>
    <row r="183" hidden="1" spans="1:2">
      <c r="A183" t="s">
        <v>793</v>
      </c>
      <c r="B183" t="s">
        <v>741</v>
      </c>
    </row>
    <row r="184" hidden="1" spans="1:2">
      <c r="A184" t="s">
        <v>794</v>
      </c>
      <c r="B184" t="s">
        <v>795</v>
      </c>
    </row>
    <row r="185" hidden="1" spans="1:2">
      <c r="A185" t="s">
        <v>796</v>
      </c>
      <c r="B185" t="s">
        <v>797</v>
      </c>
    </row>
    <row r="186" hidden="1" spans="1:2">
      <c r="A186" t="s">
        <v>798</v>
      </c>
      <c r="B186" t="s">
        <v>799</v>
      </c>
    </row>
    <row r="187" hidden="1" spans="1:2">
      <c r="A187" t="s">
        <v>800</v>
      </c>
      <c r="B187" t="s">
        <v>801</v>
      </c>
    </row>
    <row r="188" hidden="1" spans="1:2">
      <c r="A188" t="s">
        <v>341</v>
      </c>
      <c r="B188" t="s">
        <v>342</v>
      </c>
    </row>
    <row r="189" hidden="1" spans="1:2">
      <c r="A189" t="s">
        <v>802</v>
      </c>
      <c r="B189" t="s">
        <v>653</v>
      </c>
    </row>
    <row r="190" hidden="1" spans="1:2">
      <c r="A190" t="s">
        <v>803</v>
      </c>
      <c r="B190" t="s">
        <v>804</v>
      </c>
    </row>
    <row r="191" hidden="1" spans="1:2">
      <c r="A191" t="s">
        <v>805</v>
      </c>
      <c r="B191" t="s">
        <v>806</v>
      </c>
    </row>
    <row r="192" hidden="1" spans="1:2">
      <c r="A192" t="s">
        <v>807</v>
      </c>
      <c r="B192" t="s">
        <v>808</v>
      </c>
    </row>
    <row r="193" hidden="1" spans="1:2">
      <c r="A193" t="s">
        <v>809</v>
      </c>
      <c r="B193" t="s">
        <v>810</v>
      </c>
    </row>
    <row r="194" hidden="1" spans="1:2">
      <c r="A194" t="s">
        <v>811</v>
      </c>
      <c r="B194" t="s">
        <v>812</v>
      </c>
    </row>
    <row r="195" hidden="1" spans="1:2">
      <c r="A195" t="s">
        <v>813</v>
      </c>
      <c r="B195" t="s">
        <v>814</v>
      </c>
    </row>
    <row r="196" hidden="1" spans="1:2">
      <c r="A196" t="s">
        <v>815</v>
      </c>
      <c r="B196" t="s">
        <v>741</v>
      </c>
    </row>
    <row r="197" hidden="1" spans="1:2">
      <c r="A197" t="s">
        <v>816</v>
      </c>
      <c r="B197" t="s">
        <v>817</v>
      </c>
    </row>
    <row r="198" hidden="1" spans="1:2">
      <c r="A198" t="s">
        <v>818</v>
      </c>
      <c r="B198" t="s">
        <v>556</v>
      </c>
    </row>
    <row r="199" hidden="1" spans="1:2">
      <c r="A199" t="s">
        <v>819</v>
      </c>
      <c r="B199" t="s">
        <v>820</v>
      </c>
    </row>
    <row r="200" hidden="1" spans="1:2">
      <c r="A200" t="s">
        <v>821</v>
      </c>
      <c r="B200" t="s">
        <v>822</v>
      </c>
    </row>
    <row r="201" hidden="1" spans="1:2">
      <c r="A201" s="76" t="s">
        <v>823</v>
      </c>
      <c r="B201" t="s">
        <v>465</v>
      </c>
    </row>
    <row r="202" hidden="1" spans="1:2">
      <c r="A202" t="s">
        <v>824</v>
      </c>
      <c r="B202" t="s">
        <v>825</v>
      </c>
    </row>
    <row r="203" hidden="1" spans="1:2">
      <c r="A203" t="s">
        <v>826</v>
      </c>
      <c r="B203" t="s">
        <v>827</v>
      </c>
    </row>
    <row r="204" hidden="1" spans="1:2">
      <c r="A204" t="s">
        <v>828</v>
      </c>
      <c r="B204" t="s">
        <v>829</v>
      </c>
    </row>
    <row r="205" hidden="1" spans="1:2">
      <c r="A205" t="s">
        <v>830</v>
      </c>
      <c r="B205" t="s">
        <v>831</v>
      </c>
    </row>
    <row r="206" hidden="1" spans="1:2">
      <c r="A206" t="s">
        <v>832</v>
      </c>
      <c r="B206" t="s">
        <v>833</v>
      </c>
    </row>
    <row r="207" hidden="1" spans="1:2">
      <c r="A207" t="s">
        <v>350</v>
      </c>
      <c r="B207" t="s">
        <v>351</v>
      </c>
    </row>
    <row r="208" hidden="1" spans="1:2">
      <c r="A208" t="s">
        <v>834</v>
      </c>
      <c r="B208" t="s">
        <v>835</v>
      </c>
    </row>
    <row r="209" hidden="1" spans="1:2">
      <c r="A209" t="s">
        <v>836</v>
      </c>
      <c r="B209" t="s">
        <v>837</v>
      </c>
    </row>
    <row r="210" hidden="1" spans="1:2">
      <c r="A210" t="s">
        <v>838</v>
      </c>
      <c r="B210" t="s">
        <v>839</v>
      </c>
    </row>
    <row r="211" hidden="1" spans="1:2">
      <c r="A211" t="s">
        <v>840</v>
      </c>
      <c r="B211" t="s">
        <v>841</v>
      </c>
    </row>
    <row r="212" hidden="1" spans="1:2">
      <c r="A212" t="s">
        <v>842</v>
      </c>
      <c r="B212" t="s">
        <v>843</v>
      </c>
    </row>
    <row r="213" hidden="1" spans="1:2">
      <c r="A213" t="s">
        <v>844</v>
      </c>
      <c r="B213" t="s">
        <v>845</v>
      </c>
    </row>
    <row r="214" hidden="1" spans="1:2">
      <c r="A214" t="s">
        <v>846</v>
      </c>
      <c r="B214" t="s">
        <v>847</v>
      </c>
    </row>
    <row r="215" hidden="1" spans="1:2">
      <c r="A215" t="s">
        <v>848</v>
      </c>
      <c r="B215" t="s">
        <v>849</v>
      </c>
    </row>
    <row r="216" hidden="1" spans="1:2">
      <c r="A216" t="s">
        <v>359</v>
      </c>
      <c r="B216" t="s">
        <v>360</v>
      </c>
    </row>
    <row r="217" hidden="1" spans="1:2">
      <c r="A217" t="s">
        <v>850</v>
      </c>
      <c r="B217" t="s">
        <v>851</v>
      </c>
    </row>
    <row r="218" hidden="1" spans="1:2">
      <c r="A218" t="s">
        <v>852</v>
      </c>
      <c r="B218" t="s">
        <v>853</v>
      </c>
    </row>
    <row r="219" hidden="1" spans="1:2">
      <c r="A219" t="s">
        <v>854</v>
      </c>
      <c r="B219" t="s">
        <v>855</v>
      </c>
    </row>
    <row r="220" hidden="1" spans="1:2">
      <c r="A220" t="s">
        <v>856</v>
      </c>
      <c r="B220" t="s">
        <v>857</v>
      </c>
    </row>
    <row r="221" hidden="1" spans="1:2">
      <c r="A221" t="s">
        <v>858</v>
      </c>
      <c r="B221" t="s">
        <v>859</v>
      </c>
    </row>
    <row r="222" hidden="1" spans="1:2">
      <c r="A222" t="s">
        <v>860</v>
      </c>
      <c r="B222" t="s">
        <v>861</v>
      </c>
    </row>
    <row r="223" hidden="1" spans="1:2">
      <c r="A223" t="s">
        <v>366</v>
      </c>
      <c r="B223" t="s">
        <v>367</v>
      </c>
    </row>
    <row r="224" hidden="1" spans="1:2">
      <c r="A224" t="s">
        <v>862</v>
      </c>
      <c r="B224" t="s">
        <v>863</v>
      </c>
    </row>
    <row r="225" hidden="1" spans="1:2">
      <c r="A225" t="s">
        <v>375</v>
      </c>
      <c r="B225" t="s">
        <v>376</v>
      </c>
    </row>
    <row r="226" hidden="1" spans="1:2">
      <c r="A226" t="s">
        <v>864</v>
      </c>
      <c r="B226" t="s">
        <v>865</v>
      </c>
    </row>
    <row r="227" hidden="1" spans="1:2">
      <c r="A227" t="s">
        <v>866</v>
      </c>
      <c r="B227" t="s">
        <v>867</v>
      </c>
    </row>
    <row r="228" hidden="1" spans="1:2">
      <c r="A228" t="s">
        <v>868</v>
      </c>
      <c r="B228" t="s">
        <v>869</v>
      </c>
    </row>
    <row r="229" hidden="1" spans="1:2">
      <c r="A229" t="s">
        <v>870</v>
      </c>
      <c r="B229" t="s">
        <v>871</v>
      </c>
    </row>
    <row r="230" spans="1:2">
      <c r="A230" s="76" t="s">
        <v>872</v>
      </c>
      <c r="B230" t="s">
        <v>873</v>
      </c>
    </row>
    <row r="231" spans="1:2">
      <c r="A231" t="s">
        <v>874</v>
      </c>
      <c r="B231" t="s">
        <v>875</v>
      </c>
    </row>
    <row r="232" hidden="1" spans="1:2">
      <c r="A232" t="s">
        <v>384</v>
      </c>
      <c r="B232" t="s">
        <v>385</v>
      </c>
    </row>
    <row r="233" hidden="1" spans="1:2">
      <c r="A233" t="s">
        <v>876</v>
      </c>
      <c r="B233" t="s">
        <v>877</v>
      </c>
    </row>
    <row r="234" hidden="1" spans="1:2">
      <c r="A234" t="s">
        <v>878</v>
      </c>
      <c r="B234" t="s">
        <v>879</v>
      </c>
    </row>
    <row r="235" hidden="1" spans="1:2">
      <c r="A235" t="s">
        <v>880</v>
      </c>
      <c r="B235" t="s">
        <v>881</v>
      </c>
    </row>
    <row r="236" hidden="1" spans="1:2">
      <c r="A236" t="s">
        <v>882</v>
      </c>
      <c r="B236" t="s">
        <v>883</v>
      </c>
    </row>
    <row r="237" hidden="1" spans="1:2">
      <c r="A237" t="s">
        <v>884</v>
      </c>
      <c r="B237" t="s">
        <v>748</v>
      </c>
    </row>
    <row r="238" hidden="1" spans="1:2">
      <c r="A238" t="s">
        <v>885</v>
      </c>
      <c r="B238" t="s">
        <v>886</v>
      </c>
    </row>
    <row r="239" hidden="1" spans="1:2">
      <c r="A239" t="s">
        <v>887</v>
      </c>
      <c r="B239" t="s">
        <v>888</v>
      </c>
    </row>
    <row r="240" hidden="1" spans="1:2">
      <c r="A240" t="s">
        <v>889</v>
      </c>
      <c r="B240" t="s">
        <v>890</v>
      </c>
    </row>
    <row r="241" hidden="1" spans="1:2">
      <c r="A241" t="s">
        <v>394</v>
      </c>
      <c r="B241" t="s">
        <v>395</v>
      </c>
    </row>
    <row r="242" hidden="1" spans="1:2">
      <c r="A242" t="s">
        <v>891</v>
      </c>
      <c r="B242" t="s">
        <v>892</v>
      </c>
    </row>
    <row r="243" hidden="1" spans="1:2">
      <c r="A243" t="s">
        <v>893</v>
      </c>
      <c r="B243" t="s">
        <v>894</v>
      </c>
    </row>
    <row r="244" hidden="1" spans="1:2">
      <c r="A244" t="s">
        <v>895</v>
      </c>
      <c r="B244" t="s">
        <v>896</v>
      </c>
    </row>
    <row r="245" hidden="1" spans="1:2">
      <c r="A245" t="s">
        <v>897</v>
      </c>
      <c r="B245" t="s">
        <v>881</v>
      </c>
    </row>
    <row r="246" hidden="1" spans="1:2">
      <c r="A246" t="s">
        <v>898</v>
      </c>
      <c r="B246" t="s">
        <v>899</v>
      </c>
    </row>
    <row r="247" hidden="1" spans="1:2">
      <c r="A247" t="s">
        <v>900</v>
      </c>
      <c r="B247" t="s">
        <v>901</v>
      </c>
    </row>
    <row r="248" hidden="1" spans="1:2">
      <c r="A248" t="s">
        <v>410</v>
      </c>
      <c r="B248" t="s">
        <v>411</v>
      </c>
    </row>
    <row r="249" hidden="1" spans="1:2">
      <c r="A249" t="s">
        <v>902</v>
      </c>
      <c r="B249" t="s">
        <v>903</v>
      </c>
    </row>
    <row r="250" hidden="1" spans="1:2">
      <c r="A250" t="s">
        <v>904</v>
      </c>
      <c r="B250" t="s">
        <v>905</v>
      </c>
    </row>
    <row r="251" hidden="1" spans="1:2">
      <c r="A251" s="76" t="s">
        <v>906</v>
      </c>
      <c r="B251" t="s">
        <v>441</v>
      </c>
    </row>
    <row r="252" hidden="1" spans="1:2">
      <c r="A252" t="s">
        <v>907</v>
      </c>
      <c r="B252" t="s">
        <v>908</v>
      </c>
    </row>
    <row r="253" hidden="1" spans="1:2">
      <c r="A253" t="s">
        <v>909</v>
      </c>
      <c r="B253" t="s">
        <v>910</v>
      </c>
    </row>
    <row r="254" hidden="1" spans="1:2">
      <c r="A254" t="s">
        <v>911</v>
      </c>
      <c r="B254" t="s">
        <v>912</v>
      </c>
    </row>
    <row r="255" hidden="1" spans="1:2">
      <c r="A255" t="s">
        <v>913</v>
      </c>
      <c r="B255" t="s">
        <v>812</v>
      </c>
    </row>
    <row r="256" hidden="1" spans="1:2">
      <c r="A256" t="s">
        <v>914</v>
      </c>
      <c r="B256" t="s">
        <v>837</v>
      </c>
    </row>
    <row r="257" hidden="1" spans="1:2">
      <c r="A257" t="s">
        <v>915</v>
      </c>
      <c r="B257" t="s">
        <v>653</v>
      </c>
    </row>
    <row r="258" hidden="1" spans="1:2">
      <c r="A258" t="s">
        <v>916</v>
      </c>
      <c r="B258" t="s">
        <v>917</v>
      </c>
    </row>
    <row r="259" hidden="1" spans="1:2">
      <c r="A259" t="s">
        <v>918</v>
      </c>
      <c r="B259" t="s">
        <v>919</v>
      </c>
    </row>
    <row r="260" hidden="1" spans="1:2">
      <c r="A260" t="s">
        <v>920</v>
      </c>
      <c r="B260" t="s">
        <v>921</v>
      </c>
    </row>
    <row r="261" hidden="1" spans="1:2">
      <c r="A261" t="s">
        <v>922</v>
      </c>
      <c r="B261" t="s">
        <v>923</v>
      </c>
    </row>
    <row r="262" hidden="1" spans="1:2">
      <c r="A262" t="s">
        <v>924</v>
      </c>
      <c r="B262" t="s">
        <v>925</v>
      </c>
    </row>
    <row r="263" hidden="1" spans="1:2">
      <c r="A263" t="s">
        <v>926</v>
      </c>
      <c r="B263" t="s">
        <v>927</v>
      </c>
    </row>
    <row r="264" hidden="1" spans="1:2">
      <c r="A264" t="s">
        <v>928</v>
      </c>
      <c r="B264" t="s">
        <v>929</v>
      </c>
    </row>
    <row r="265" hidden="1" spans="1:2">
      <c r="A265" t="s">
        <v>930</v>
      </c>
      <c r="B265" t="s">
        <v>931</v>
      </c>
    </row>
    <row r="266" hidden="1" spans="1:2">
      <c r="A266" t="s">
        <v>932</v>
      </c>
      <c r="B266" t="s">
        <v>933</v>
      </c>
    </row>
    <row r="267" hidden="1" spans="1:2">
      <c r="A267" s="76" t="s">
        <v>934</v>
      </c>
      <c r="B267" t="s">
        <v>450</v>
      </c>
    </row>
    <row r="268" hidden="1" spans="1:2">
      <c r="A268" t="s">
        <v>935</v>
      </c>
      <c r="B268" t="s">
        <v>936</v>
      </c>
    </row>
    <row r="269" hidden="1" spans="1:2">
      <c r="A269" t="s">
        <v>937</v>
      </c>
      <c r="B269" t="s">
        <v>938</v>
      </c>
    </row>
    <row r="270" hidden="1" spans="1:2">
      <c r="A270" t="s">
        <v>939</v>
      </c>
      <c r="B270" t="s">
        <v>940</v>
      </c>
    </row>
    <row r="271" hidden="1" spans="1:2">
      <c r="A271" t="s">
        <v>941</v>
      </c>
      <c r="B271" t="s">
        <v>942</v>
      </c>
    </row>
    <row r="272" hidden="1" spans="1:2">
      <c r="A272" t="s">
        <v>943</v>
      </c>
      <c r="B272" t="s">
        <v>944</v>
      </c>
    </row>
    <row r="273" hidden="1" spans="1:2">
      <c r="A273" t="s">
        <v>945</v>
      </c>
      <c r="B273" t="s">
        <v>946</v>
      </c>
    </row>
    <row r="274" hidden="1" spans="1:2">
      <c r="A274" t="s">
        <v>947</v>
      </c>
      <c r="B274" t="s">
        <v>948</v>
      </c>
    </row>
    <row r="275" hidden="1" spans="1:2">
      <c r="A275" t="s">
        <v>418</v>
      </c>
      <c r="B275" t="s">
        <v>419</v>
      </c>
    </row>
    <row r="276" hidden="1" spans="1:2">
      <c r="A276" t="s">
        <v>949</v>
      </c>
      <c r="B276" t="s">
        <v>950</v>
      </c>
    </row>
    <row r="277" hidden="1" spans="1:2">
      <c r="A277" t="s">
        <v>951</v>
      </c>
      <c r="B277" t="s">
        <v>952</v>
      </c>
    </row>
    <row r="278" hidden="1" spans="1:2">
      <c r="A278" t="s">
        <v>953</v>
      </c>
      <c r="B278" t="s">
        <v>954</v>
      </c>
    </row>
    <row r="279" hidden="1" spans="1:2">
      <c r="A279" t="s">
        <v>425</v>
      </c>
      <c r="B279" t="s">
        <v>426</v>
      </c>
    </row>
    <row r="280" hidden="1" spans="1:2">
      <c r="A280" t="s">
        <v>955</v>
      </c>
      <c r="B280" t="s">
        <v>956</v>
      </c>
    </row>
    <row r="281" hidden="1" spans="1:2">
      <c r="A281" t="s">
        <v>957</v>
      </c>
      <c r="B281" t="s">
        <v>958</v>
      </c>
    </row>
    <row r="282" hidden="1" spans="1:2">
      <c r="A282" t="s">
        <v>959</v>
      </c>
      <c r="B282" t="s">
        <v>960</v>
      </c>
    </row>
    <row r="283" hidden="1" spans="1:2">
      <c r="A283" t="s">
        <v>432</v>
      </c>
      <c r="B283" t="s">
        <v>433</v>
      </c>
    </row>
    <row r="284" hidden="1" spans="1:2">
      <c r="A284" t="s">
        <v>961</v>
      </c>
      <c r="B284" t="s">
        <v>962</v>
      </c>
    </row>
    <row r="285" hidden="1" spans="1:2">
      <c r="A285" t="s">
        <v>963</v>
      </c>
      <c r="B285" t="s">
        <v>964</v>
      </c>
    </row>
    <row r="286" hidden="1" spans="1:2">
      <c r="A286" t="s">
        <v>965</v>
      </c>
      <c r="B286" t="s">
        <v>966</v>
      </c>
    </row>
    <row r="287" hidden="1" spans="1:2">
      <c r="A287" t="s">
        <v>967</v>
      </c>
      <c r="B287" t="s">
        <v>968</v>
      </c>
    </row>
    <row r="288" hidden="1" spans="1:2">
      <c r="A288" t="s">
        <v>969</v>
      </c>
      <c r="B288" t="s">
        <v>970</v>
      </c>
    </row>
    <row r="289" hidden="1" spans="1:2">
      <c r="A289" t="s">
        <v>971</v>
      </c>
      <c r="B289" t="s">
        <v>972</v>
      </c>
    </row>
    <row r="290" hidden="1" spans="1:2">
      <c r="A290" t="s">
        <v>973</v>
      </c>
      <c r="B290" t="s">
        <v>974</v>
      </c>
    </row>
    <row r="291" hidden="1" spans="1:2">
      <c r="A291" t="s">
        <v>975</v>
      </c>
      <c r="B291" t="s">
        <v>976</v>
      </c>
    </row>
    <row r="292" hidden="1" spans="1:2">
      <c r="A292" t="s">
        <v>977</v>
      </c>
      <c r="B292" t="s">
        <v>978</v>
      </c>
    </row>
    <row r="293" hidden="1" spans="1:2">
      <c r="A293" t="s">
        <v>979</v>
      </c>
      <c r="B293" t="s">
        <v>980</v>
      </c>
    </row>
    <row r="294" hidden="1" spans="1:2">
      <c r="A294" t="s">
        <v>981</v>
      </c>
      <c r="B294" t="s">
        <v>653</v>
      </c>
    </row>
    <row r="295" hidden="1" spans="1:2">
      <c r="A295" t="s">
        <v>982</v>
      </c>
      <c r="B295" t="s">
        <v>741</v>
      </c>
    </row>
    <row r="296" hidden="1" spans="1:2">
      <c r="A296" t="s">
        <v>983</v>
      </c>
      <c r="B296" t="s">
        <v>984</v>
      </c>
    </row>
    <row r="297" hidden="1" spans="1:2">
      <c r="A297" t="s">
        <v>985</v>
      </c>
      <c r="B297" t="s">
        <v>986</v>
      </c>
    </row>
    <row r="298" hidden="1" spans="1:2">
      <c r="A298" t="s">
        <v>987</v>
      </c>
      <c r="B298" t="s">
        <v>988</v>
      </c>
    </row>
    <row r="299" hidden="1" spans="1:2">
      <c r="A299" t="s">
        <v>989</v>
      </c>
      <c r="B299" t="s">
        <v>990</v>
      </c>
    </row>
    <row r="300" hidden="1" spans="1:2">
      <c r="A300" t="s">
        <v>991</v>
      </c>
      <c r="B300" t="s">
        <v>992</v>
      </c>
    </row>
    <row r="301" hidden="1" spans="1:2">
      <c r="A301" t="s">
        <v>993</v>
      </c>
      <c r="B301" t="s">
        <v>994</v>
      </c>
    </row>
    <row r="302" hidden="1" spans="1:2">
      <c r="A302" t="s">
        <v>995</v>
      </c>
      <c r="B302" t="s">
        <v>996</v>
      </c>
    </row>
    <row r="303" hidden="1" spans="1:2">
      <c r="A303" t="s">
        <v>997</v>
      </c>
      <c r="B303" t="s">
        <v>998</v>
      </c>
    </row>
    <row r="304" hidden="1" spans="1:2">
      <c r="A304" t="s">
        <v>999</v>
      </c>
      <c r="B304" t="s">
        <v>1000</v>
      </c>
    </row>
    <row r="305" hidden="1" spans="1:2">
      <c r="A305" t="s">
        <v>1001</v>
      </c>
      <c r="B305" t="s">
        <v>1002</v>
      </c>
    </row>
    <row r="306" hidden="1" spans="1:2">
      <c r="A306" t="s">
        <v>1003</v>
      </c>
      <c r="B306" t="s">
        <v>1004</v>
      </c>
    </row>
    <row r="307" hidden="1" spans="1:2">
      <c r="A307" t="s">
        <v>1005</v>
      </c>
      <c r="B307" t="s">
        <v>1006</v>
      </c>
    </row>
    <row r="308" hidden="1" spans="1:2">
      <c r="A308" t="s">
        <v>1007</v>
      </c>
      <c r="B308" t="s">
        <v>525</v>
      </c>
    </row>
    <row r="309" hidden="1" spans="1:2">
      <c r="A309" t="s">
        <v>1008</v>
      </c>
      <c r="B309" t="s">
        <v>1009</v>
      </c>
    </row>
    <row r="310" hidden="1" spans="1:2">
      <c r="A310" t="s">
        <v>1010</v>
      </c>
      <c r="B310" t="s">
        <v>1011</v>
      </c>
    </row>
    <row r="311" hidden="1" spans="1:2">
      <c r="A311" t="s">
        <v>1012</v>
      </c>
      <c r="B311" t="s">
        <v>1013</v>
      </c>
    </row>
    <row r="312" hidden="1" spans="1:2">
      <c r="A312" t="s">
        <v>1014</v>
      </c>
      <c r="B312" t="s">
        <v>1015</v>
      </c>
    </row>
    <row r="313" hidden="1" spans="1:2">
      <c r="A313" t="s">
        <v>1016</v>
      </c>
      <c r="B313" t="s">
        <v>1017</v>
      </c>
    </row>
    <row r="314" hidden="1" spans="1:2">
      <c r="A314" t="s">
        <v>1018</v>
      </c>
      <c r="B314" t="s">
        <v>1019</v>
      </c>
    </row>
    <row r="315" hidden="1" spans="1:2">
      <c r="A315" t="s">
        <v>1020</v>
      </c>
      <c r="B315" t="s">
        <v>1021</v>
      </c>
    </row>
    <row r="316" hidden="1" spans="1:2">
      <c r="A316" t="s">
        <v>1022</v>
      </c>
      <c r="B316" t="s">
        <v>1023</v>
      </c>
    </row>
    <row r="317" hidden="1" spans="1:2">
      <c r="A317" t="s">
        <v>1024</v>
      </c>
      <c r="B317" t="s">
        <v>1025</v>
      </c>
    </row>
    <row r="318" hidden="1" spans="1:2">
      <c r="A318" t="s">
        <v>1026</v>
      </c>
      <c r="B318" t="s">
        <v>653</v>
      </c>
    </row>
    <row r="319" hidden="1" spans="1:2">
      <c r="A319" t="s">
        <v>1027</v>
      </c>
      <c r="B319" t="s">
        <v>1028</v>
      </c>
    </row>
    <row r="320" hidden="1" spans="1:2">
      <c r="A320" t="s">
        <v>1029</v>
      </c>
      <c r="B320" t="s">
        <v>1030</v>
      </c>
    </row>
    <row r="321" hidden="1" spans="1:2">
      <c r="A321" t="s">
        <v>1031</v>
      </c>
      <c r="B321" t="s">
        <v>768</v>
      </c>
    </row>
    <row r="322" hidden="1" spans="1:2">
      <c r="A322" t="s">
        <v>1032</v>
      </c>
      <c r="B322" t="s">
        <v>1033</v>
      </c>
    </row>
    <row r="323" hidden="1" spans="1:2">
      <c r="A323" t="s">
        <v>1034</v>
      </c>
      <c r="B323" t="s">
        <v>1035</v>
      </c>
    </row>
    <row r="324" hidden="1" spans="1:2">
      <c r="A324" t="s">
        <v>1036</v>
      </c>
      <c r="B324" t="s">
        <v>1037</v>
      </c>
    </row>
    <row r="325" hidden="1" spans="1:2">
      <c r="A325" t="s">
        <v>1038</v>
      </c>
      <c r="B325" t="s">
        <v>1039</v>
      </c>
    </row>
    <row r="326" hidden="1" spans="1:2">
      <c r="A326" t="s">
        <v>1040</v>
      </c>
      <c r="B326" t="s">
        <v>1041</v>
      </c>
    </row>
    <row r="327" hidden="1" spans="1:2">
      <c r="A327" t="s">
        <v>1042</v>
      </c>
      <c r="B327" t="s">
        <v>1043</v>
      </c>
    </row>
    <row r="328" hidden="1" spans="1:2">
      <c r="A328" t="s">
        <v>1044</v>
      </c>
      <c r="B328" t="s">
        <v>1045</v>
      </c>
    </row>
    <row r="329" hidden="1" spans="1:2">
      <c r="A329" t="s">
        <v>1046</v>
      </c>
      <c r="B329" t="s">
        <v>1047</v>
      </c>
    </row>
    <row r="330" hidden="1" spans="1:2">
      <c r="A330" t="s">
        <v>1048</v>
      </c>
      <c r="B330" t="s">
        <v>1049</v>
      </c>
    </row>
    <row r="331" hidden="1" spans="1:2">
      <c r="A331" t="s">
        <v>1050</v>
      </c>
      <c r="B331" t="s">
        <v>1051</v>
      </c>
    </row>
    <row r="332" hidden="1" spans="1:2">
      <c r="A332" t="s">
        <v>1052</v>
      </c>
      <c r="B332" t="s">
        <v>1053</v>
      </c>
    </row>
    <row r="333" hidden="1" spans="1:2">
      <c r="A333" t="s">
        <v>1054</v>
      </c>
      <c r="B333" t="s">
        <v>1055</v>
      </c>
    </row>
    <row r="334" hidden="1" spans="1:2">
      <c r="A334" t="s">
        <v>1056</v>
      </c>
      <c r="B334" t="s">
        <v>1057</v>
      </c>
    </row>
    <row r="335" hidden="1" spans="1:2">
      <c r="A335" t="s">
        <v>1058</v>
      </c>
      <c r="B335" t="s">
        <v>1059</v>
      </c>
    </row>
    <row r="336" hidden="1" spans="1:2">
      <c r="A336" t="s">
        <v>1060</v>
      </c>
      <c r="B336" t="s">
        <v>1061</v>
      </c>
    </row>
    <row r="337" hidden="1" spans="1:2">
      <c r="A337" t="s">
        <v>1062</v>
      </c>
      <c r="B337" t="s">
        <v>1063</v>
      </c>
    </row>
    <row r="338" hidden="1" spans="1:2">
      <c r="A338" t="s">
        <v>1064</v>
      </c>
      <c r="B338" t="s">
        <v>1065</v>
      </c>
    </row>
    <row r="339" hidden="1" spans="1:2">
      <c r="A339" t="s">
        <v>1066</v>
      </c>
      <c r="B339" t="s">
        <v>1067</v>
      </c>
    </row>
    <row r="340" hidden="1" spans="1:2">
      <c r="A340" t="s">
        <v>1068</v>
      </c>
      <c r="B340" t="s">
        <v>1069</v>
      </c>
    </row>
    <row r="341" hidden="1" spans="1:2">
      <c r="A341" t="s">
        <v>1070</v>
      </c>
      <c r="B341" t="s">
        <v>1071</v>
      </c>
    </row>
    <row r="342" hidden="1" spans="1:2">
      <c r="A342" t="s">
        <v>1072</v>
      </c>
      <c r="B342" t="s">
        <v>1073</v>
      </c>
    </row>
    <row r="343" hidden="1" spans="1:2">
      <c r="A343" t="s">
        <v>1074</v>
      </c>
      <c r="B343" t="s">
        <v>1075</v>
      </c>
    </row>
    <row r="344" hidden="1" spans="1:2">
      <c r="A344" t="s">
        <v>1076</v>
      </c>
      <c r="B344" t="s">
        <v>764</v>
      </c>
    </row>
    <row r="345" hidden="1" spans="1:2">
      <c r="A345" t="s">
        <v>1077</v>
      </c>
      <c r="B345" t="s">
        <v>1078</v>
      </c>
    </row>
    <row r="346" hidden="1" spans="1:2">
      <c r="A346" t="s">
        <v>1079</v>
      </c>
      <c r="B346" t="s">
        <v>1080</v>
      </c>
    </row>
    <row r="347" hidden="1" spans="1:2">
      <c r="A347" t="s">
        <v>1081</v>
      </c>
      <c r="B347" t="s">
        <v>1063</v>
      </c>
    </row>
    <row r="348" hidden="1" spans="1:2">
      <c r="A348" t="s">
        <v>1082</v>
      </c>
      <c r="B348" t="s">
        <v>859</v>
      </c>
    </row>
    <row r="349" hidden="1" spans="1:2">
      <c r="A349" t="s">
        <v>1083</v>
      </c>
      <c r="B349" t="s">
        <v>1084</v>
      </c>
    </row>
    <row r="350" hidden="1" spans="1:2">
      <c r="A350" t="s">
        <v>1085</v>
      </c>
      <c r="B350" t="s">
        <v>1086</v>
      </c>
    </row>
    <row r="351" hidden="1" spans="1:2">
      <c r="A351" t="s">
        <v>1087</v>
      </c>
      <c r="B351" t="s">
        <v>1088</v>
      </c>
    </row>
    <row r="352" hidden="1" spans="1:2">
      <c r="A352" t="s">
        <v>1089</v>
      </c>
      <c r="B352" t="s">
        <v>1090</v>
      </c>
    </row>
    <row r="353" hidden="1" spans="1:2">
      <c r="A353" t="s">
        <v>1091</v>
      </c>
      <c r="B353" t="s">
        <v>1092</v>
      </c>
    </row>
    <row r="354" hidden="1" spans="1:2">
      <c r="A354" t="s">
        <v>1093</v>
      </c>
      <c r="B354" t="s">
        <v>1094</v>
      </c>
    </row>
    <row r="355" hidden="1" spans="1:2">
      <c r="A355" t="s">
        <v>1095</v>
      </c>
      <c r="B355" t="s">
        <v>1096</v>
      </c>
    </row>
    <row r="356" hidden="1" spans="1:2">
      <c r="A356" t="s">
        <v>1097</v>
      </c>
      <c r="B356" t="s">
        <v>1098</v>
      </c>
    </row>
    <row r="357" hidden="1" spans="1:2">
      <c r="A357" t="s">
        <v>1099</v>
      </c>
      <c r="B357" t="s">
        <v>1100</v>
      </c>
    </row>
    <row r="358" hidden="1" spans="1:2">
      <c r="A358" t="s">
        <v>1101</v>
      </c>
      <c r="B358" t="s">
        <v>1102</v>
      </c>
    </row>
    <row r="359" hidden="1" spans="1:2">
      <c r="A359" t="s">
        <v>1103</v>
      </c>
      <c r="B359" t="s">
        <v>1104</v>
      </c>
    </row>
    <row r="360" hidden="1" spans="1:2">
      <c r="A360" t="s">
        <v>1105</v>
      </c>
      <c r="B360" t="s">
        <v>1106</v>
      </c>
    </row>
    <row r="361" hidden="1" spans="1:2">
      <c r="A361" t="s">
        <v>1107</v>
      </c>
      <c r="B361" t="s">
        <v>1004</v>
      </c>
    </row>
    <row r="362" hidden="1" spans="1:2">
      <c r="A362" t="s">
        <v>1108</v>
      </c>
      <c r="B362" t="s">
        <v>1109</v>
      </c>
    </row>
    <row r="363" hidden="1" spans="1:2">
      <c r="A363" t="s">
        <v>1110</v>
      </c>
      <c r="B363" t="s">
        <v>1111</v>
      </c>
    </row>
    <row r="364" hidden="1" spans="1:2">
      <c r="A364" t="s">
        <v>1112</v>
      </c>
      <c r="B364" t="s">
        <v>741</v>
      </c>
    </row>
    <row r="365" hidden="1" spans="1:2">
      <c r="A365" t="s">
        <v>1113</v>
      </c>
      <c r="B365" t="s">
        <v>1114</v>
      </c>
    </row>
    <row r="366" hidden="1" spans="1:2">
      <c r="A366" t="s">
        <v>1115</v>
      </c>
      <c r="B366" t="s">
        <v>1116</v>
      </c>
    </row>
    <row r="367" hidden="1" spans="1:2">
      <c r="A367" t="s">
        <v>1117</v>
      </c>
      <c r="B367" t="s">
        <v>1118</v>
      </c>
    </row>
    <row r="368" hidden="1" spans="1:2">
      <c r="A368" t="s">
        <v>1119</v>
      </c>
      <c r="B368" t="s">
        <v>1120</v>
      </c>
    </row>
    <row r="369" hidden="1" spans="1:2">
      <c r="A369" t="s">
        <v>1121</v>
      </c>
      <c r="B369" t="s">
        <v>1122</v>
      </c>
    </row>
    <row r="370" hidden="1" spans="1:2">
      <c r="A370" t="s">
        <v>1123</v>
      </c>
      <c r="B370" t="s">
        <v>1124</v>
      </c>
    </row>
    <row r="371" hidden="1" spans="1:2">
      <c r="A371" t="s">
        <v>1125</v>
      </c>
      <c r="B371" t="s">
        <v>1126</v>
      </c>
    </row>
    <row r="372" hidden="1" spans="1:2">
      <c r="A372" t="s">
        <v>1127</v>
      </c>
      <c r="B372" t="s">
        <v>1128</v>
      </c>
    </row>
    <row r="373" hidden="1" spans="1:2">
      <c r="A373" t="s">
        <v>1129</v>
      </c>
      <c r="B373" t="s">
        <v>1130</v>
      </c>
    </row>
    <row r="374" hidden="1" spans="1:2">
      <c r="A374" t="s">
        <v>1131</v>
      </c>
      <c r="B374" t="s">
        <v>1132</v>
      </c>
    </row>
    <row r="375" hidden="1" spans="1:2">
      <c r="A375" t="s">
        <v>1133</v>
      </c>
      <c r="B375" t="s">
        <v>737</v>
      </c>
    </row>
    <row r="376" hidden="1" spans="1:2">
      <c r="A376" t="s">
        <v>1134</v>
      </c>
      <c r="B376" t="s">
        <v>1135</v>
      </c>
    </row>
    <row r="377" hidden="1" spans="1:2">
      <c r="A377" t="s">
        <v>1136</v>
      </c>
      <c r="B377" t="s">
        <v>1137</v>
      </c>
    </row>
    <row r="378" hidden="1" spans="1:2">
      <c r="A378" t="s">
        <v>1138</v>
      </c>
      <c r="B378" t="s">
        <v>649</v>
      </c>
    </row>
    <row r="379" hidden="1" spans="1:2">
      <c r="A379" t="s">
        <v>1139</v>
      </c>
      <c r="B379" t="s">
        <v>1140</v>
      </c>
    </row>
    <row r="380" hidden="1" spans="1:2">
      <c r="A380" t="s">
        <v>1141</v>
      </c>
      <c r="B380" t="s">
        <v>1142</v>
      </c>
    </row>
    <row r="381" hidden="1" spans="1:2">
      <c r="A381" t="s">
        <v>1143</v>
      </c>
      <c r="B381" t="s">
        <v>1144</v>
      </c>
    </row>
    <row r="382" hidden="1" spans="1:2">
      <c r="A382" t="s">
        <v>1145</v>
      </c>
      <c r="B382" t="s">
        <v>1146</v>
      </c>
    </row>
    <row r="383" hidden="1" spans="1:2">
      <c r="A383" t="s">
        <v>1147</v>
      </c>
      <c r="B383" t="s">
        <v>1148</v>
      </c>
    </row>
    <row r="384" hidden="1" spans="1:2">
      <c r="A384" t="s">
        <v>1149</v>
      </c>
      <c r="B384" t="s">
        <v>1004</v>
      </c>
    </row>
    <row r="385" hidden="1" spans="1:2">
      <c r="A385" t="s">
        <v>1150</v>
      </c>
      <c r="B385" t="s">
        <v>1151</v>
      </c>
    </row>
    <row r="386" hidden="1" spans="1:2">
      <c r="A386" t="s">
        <v>1152</v>
      </c>
      <c r="B386" t="s">
        <v>1153</v>
      </c>
    </row>
    <row r="387" hidden="1" spans="1:2">
      <c r="A387" t="s">
        <v>1154</v>
      </c>
      <c r="B387" t="s">
        <v>1155</v>
      </c>
    </row>
    <row r="388" hidden="1" spans="1:2">
      <c r="A388" t="s">
        <v>1156</v>
      </c>
      <c r="B388" t="s">
        <v>1157</v>
      </c>
    </row>
    <row r="389" hidden="1" spans="1:2">
      <c r="A389" t="s">
        <v>1158</v>
      </c>
      <c r="B389" t="s">
        <v>1159</v>
      </c>
    </row>
    <row r="390" hidden="1" spans="1:2">
      <c r="A390" t="s">
        <v>1160</v>
      </c>
      <c r="B390" t="s">
        <v>1161</v>
      </c>
    </row>
    <row r="391" hidden="1" spans="1:2">
      <c r="A391" t="s">
        <v>1162</v>
      </c>
      <c r="B391" t="s">
        <v>1163</v>
      </c>
    </row>
    <row r="392" hidden="1" spans="1:2">
      <c r="A392" t="s">
        <v>1164</v>
      </c>
      <c r="B392" t="s">
        <v>1165</v>
      </c>
    </row>
    <row r="393" hidden="1" spans="1:2">
      <c r="A393" t="s">
        <v>1166</v>
      </c>
      <c r="B393" t="s">
        <v>1167</v>
      </c>
    </row>
    <row r="394" hidden="1" spans="1:2">
      <c r="A394" t="s">
        <v>1168</v>
      </c>
      <c r="B394" t="s">
        <v>1169</v>
      </c>
    </row>
    <row r="395" hidden="1" spans="1:2">
      <c r="A395" t="s">
        <v>1170</v>
      </c>
      <c r="B395" t="s">
        <v>1171</v>
      </c>
    </row>
    <row r="396" hidden="1" spans="1:2">
      <c r="A396" t="s">
        <v>1172</v>
      </c>
      <c r="B396" t="s">
        <v>1173</v>
      </c>
    </row>
    <row r="397" hidden="1" spans="1:2">
      <c r="A397" t="s">
        <v>1174</v>
      </c>
      <c r="B397" t="s">
        <v>1175</v>
      </c>
    </row>
    <row r="398" hidden="1" spans="1:2">
      <c r="A398" t="s">
        <v>1176</v>
      </c>
      <c r="B398" t="s">
        <v>1177</v>
      </c>
    </row>
    <row r="399" hidden="1" spans="1:2">
      <c r="A399" t="s">
        <v>1178</v>
      </c>
      <c r="B399" t="s">
        <v>1179</v>
      </c>
    </row>
    <row r="400" hidden="1" spans="1:2">
      <c r="A400" t="s">
        <v>1180</v>
      </c>
      <c r="B400" t="s">
        <v>1181</v>
      </c>
    </row>
    <row r="401" hidden="1" spans="1:2">
      <c r="A401" t="s">
        <v>1182</v>
      </c>
      <c r="B401" t="s">
        <v>1183</v>
      </c>
    </row>
    <row r="402" hidden="1" spans="1:2">
      <c r="A402" t="s">
        <v>1184</v>
      </c>
      <c r="B402" t="s">
        <v>1185</v>
      </c>
    </row>
    <row r="403" hidden="1" spans="1:2">
      <c r="A403" t="s">
        <v>1186</v>
      </c>
      <c r="B403" t="s">
        <v>1187</v>
      </c>
    </row>
    <row r="404" hidden="1" spans="1:2">
      <c r="A404" t="s">
        <v>1188</v>
      </c>
      <c r="B404" t="s">
        <v>1189</v>
      </c>
    </row>
    <row r="405" hidden="1" spans="1:2">
      <c r="A405" t="s">
        <v>1190</v>
      </c>
      <c r="B405" t="s">
        <v>1191</v>
      </c>
    </row>
    <row r="406" hidden="1" spans="1:2">
      <c r="A406" t="s">
        <v>1192</v>
      </c>
      <c r="B406" t="s">
        <v>1193</v>
      </c>
    </row>
    <row r="407" hidden="1" spans="1:2">
      <c r="A407" t="s">
        <v>1194</v>
      </c>
      <c r="B407" t="s">
        <v>1195</v>
      </c>
    </row>
    <row r="408" hidden="1" spans="1:2">
      <c r="A408" t="s">
        <v>1196</v>
      </c>
      <c r="B408" t="s">
        <v>1197</v>
      </c>
    </row>
    <row r="409" hidden="1" spans="1:2">
      <c r="A409" t="s">
        <v>1198</v>
      </c>
      <c r="B409" t="s">
        <v>1199</v>
      </c>
    </row>
    <row r="410" hidden="1" spans="1:2">
      <c r="A410" t="s">
        <v>1200</v>
      </c>
      <c r="B410" t="s">
        <v>1201</v>
      </c>
    </row>
    <row r="411" hidden="1" spans="1:2">
      <c r="A411" t="s">
        <v>1202</v>
      </c>
      <c r="B411" t="s">
        <v>1203</v>
      </c>
    </row>
    <row r="412" hidden="1" spans="1:2">
      <c r="A412" t="s">
        <v>1204</v>
      </c>
      <c r="B412" t="s">
        <v>1205</v>
      </c>
    </row>
    <row r="413" hidden="1" spans="1:2">
      <c r="A413" t="s">
        <v>1206</v>
      </c>
      <c r="B413" t="s">
        <v>1207</v>
      </c>
    </row>
    <row r="414" hidden="1" spans="1:2">
      <c r="A414" t="s">
        <v>1208</v>
      </c>
      <c r="B414" t="s">
        <v>1209</v>
      </c>
    </row>
    <row r="415" hidden="1" spans="1:2">
      <c r="A415" t="s">
        <v>1210</v>
      </c>
      <c r="B415" t="s">
        <v>845</v>
      </c>
    </row>
    <row r="416" hidden="1" spans="1:2">
      <c r="A416" t="s">
        <v>1211</v>
      </c>
      <c r="B416" t="s">
        <v>1212</v>
      </c>
    </row>
    <row r="417" hidden="1" spans="1:2">
      <c r="A417" t="s">
        <v>1213</v>
      </c>
      <c r="B417" t="s">
        <v>768</v>
      </c>
    </row>
    <row r="418" hidden="1" spans="1:2">
      <c r="A418" t="s">
        <v>1214</v>
      </c>
      <c r="B418" t="s">
        <v>849</v>
      </c>
    </row>
    <row r="419" hidden="1" spans="1:2">
      <c r="A419" t="s">
        <v>1215</v>
      </c>
      <c r="B419" t="s">
        <v>1216</v>
      </c>
    </row>
    <row r="420" hidden="1" spans="1:2">
      <c r="A420" t="s">
        <v>1217</v>
      </c>
      <c r="B420" t="s">
        <v>1218</v>
      </c>
    </row>
    <row r="421" hidden="1" spans="1:2">
      <c r="A421" t="s">
        <v>1219</v>
      </c>
      <c r="B421" t="s">
        <v>1220</v>
      </c>
    </row>
    <row r="422" hidden="1" spans="1:2">
      <c r="A422" t="s">
        <v>1221</v>
      </c>
      <c r="B422" t="s">
        <v>1222</v>
      </c>
    </row>
    <row r="423" hidden="1" spans="1:2">
      <c r="A423" t="s">
        <v>1223</v>
      </c>
      <c r="B423" t="s">
        <v>1224</v>
      </c>
    </row>
    <row r="424" hidden="1" spans="1:2">
      <c r="A424" t="s">
        <v>1225</v>
      </c>
      <c r="B424" t="s">
        <v>1226</v>
      </c>
    </row>
    <row r="425" hidden="1" spans="1:2">
      <c r="A425" t="s">
        <v>1227</v>
      </c>
      <c r="B425" t="s">
        <v>1228</v>
      </c>
    </row>
    <row r="426" hidden="1" spans="1:2">
      <c r="A426" t="s">
        <v>1229</v>
      </c>
      <c r="B426" t="s">
        <v>1230</v>
      </c>
    </row>
    <row r="427" hidden="1" spans="1:2">
      <c r="A427" t="s">
        <v>1231</v>
      </c>
      <c r="B427" t="s">
        <v>1232</v>
      </c>
    </row>
    <row r="428" hidden="1" spans="1:2">
      <c r="A428" t="s">
        <v>1233</v>
      </c>
      <c r="B428" t="s">
        <v>1234</v>
      </c>
    </row>
    <row r="429" hidden="1" spans="1:2">
      <c r="A429" t="s">
        <v>1235</v>
      </c>
      <c r="B429" t="s">
        <v>1236</v>
      </c>
    </row>
    <row r="430" hidden="1" spans="1:2">
      <c r="A430" t="s">
        <v>1237</v>
      </c>
      <c r="B430" t="s">
        <v>1238</v>
      </c>
    </row>
    <row r="431" hidden="1" spans="1:2">
      <c r="A431" t="s">
        <v>1239</v>
      </c>
      <c r="B431" t="s">
        <v>1240</v>
      </c>
    </row>
    <row r="432" hidden="1" spans="1:2">
      <c r="A432" t="s">
        <v>1241</v>
      </c>
      <c r="B432" t="s">
        <v>1069</v>
      </c>
    </row>
    <row r="433" hidden="1" spans="1:2">
      <c r="A433" t="s">
        <v>1242</v>
      </c>
      <c r="B433" t="s">
        <v>974</v>
      </c>
    </row>
    <row r="434" hidden="1" spans="1:2">
      <c r="A434" t="s">
        <v>1243</v>
      </c>
      <c r="B434" t="s">
        <v>1244</v>
      </c>
    </row>
    <row r="435" hidden="1" spans="1:2">
      <c r="A435" t="s">
        <v>1245</v>
      </c>
      <c r="B435" t="s">
        <v>1246</v>
      </c>
    </row>
    <row r="436" hidden="1" spans="1:2">
      <c r="A436" t="s">
        <v>1247</v>
      </c>
      <c r="B436" t="s">
        <v>903</v>
      </c>
    </row>
    <row r="437" hidden="1" spans="1:2">
      <c r="A437" t="s">
        <v>1248</v>
      </c>
      <c r="B437" t="s">
        <v>1249</v>
      </c>
    </row>
    <row r="438" hidden="1" spans="1:2">
      <c r="A438" t="s">
        <v>1250</v>
      </c>
      <c r="B438" t="s">
        <v>1251</v>
      </c>
    </row>
    <row r="439" hidden="1" spans="1:2">
      <c r="A439" t="s">
        <v>1252</v>
      </c>
      <c r="B439" t="s">
        <v>1253</v>
      </c>
    </row>
    <row r="440" hidden="1" spans="1:2">
      <c r="A440" t="s">
        <v>1254</v>
      </c>
      <c r="B440" t="s">
        <v>1255</v>
      </c>
    </row>
    <row r="441" hidden="1" spans="1:2">
      <c r="A441" t="s">
        <v>1256</v>
      </c>
      <c r="B441" t="s">
        <v>1257</v>
      </c>
    </row>
    <row r="442" hidden="1" spans="1:2">
      <c r="A442" t="s">
        <v>1258</v>
      </c>
      <c r="B442" t="s">
        <v>1259</v>
      </c>
    </row>
    <row r="443" hidden="1" spans="1:2">
      <c r="A443" t="s">
        <v>1260</v>
      </c>
      <c r="B443" t="s">
        <v>741</v>
      </c>
    </row>
    <row r="444" hidden="1" spans="1:2">
      <c r="A444" t="s">
        <v>1261</v>
      </c>
      <c r="B444" t="s">
        <v>1262</v>
      </c>
    </row>
    <row r="445" hidden="1" spans="1:2">
      <c r="A445" t="s">
        <v>1263</v>
      </c>
      <c r="B445" t="s">
        <v>1264</v>
      </c>
    </row>
    <row r="446" hidden="1" spans="1:2">
      <c r="A446" t="s">
        <v>1265</v>
      </c>
      <c r="B446" t="s">
        <v>1266</v>
      </c>
    </row>
    <row r="447" hidden="1" spans="1:2">
      <c r="A447" t="s">
        <v>1267</v>
      </c>
      <c r="B447" t="s">
        <v>974</v>
      </c>
    </row>
    <row r="448" hidden="1" spans="1:2">
      <c r="A448" t="s">
        <v>1268</v>
      </c>
      <c r="B448" t="s">
        <v>1269</v>
      </c>
    </row>
    <row r="449" hidden="1" spans="1:2">
      <c r="A449" t="s">
        <v>1270</v>
      </c>
      <c r="B449" t="s">
        <v>1271</v>
      </c>
    </row>
    <row r="450" hidden="1" spans="1:2">
      <c r="A450" t="s">
        <v>1272</v>
      </c>
      <c r="B450" t="s">
        <v>758</v>
      </c>
    </row>
    <row r="451" hidden="1" spans="1:2">
      <c r="A451" t="s">
        <v>1273</v>
      </c>
      <c r="B451" t="s">
        <v>1274</v>
      </c>
    </row>
    <row r="452" hidden="1" spans="1:2">
      <c r="A452" t="s">
        <v>1275</v>
      </c>
      <c r="B452" t="s">
        <v>1276</v>
      </c>
    </row>
    <row r="453" hidden="1" spans="1:2">
      <c r="A453" t="s">
        <v>1277</v>
      </c>
      <c r="B453" t="s">
        <v>1278</v>
      </c>
    </row>
    <row r="454" hidden="1" spans="1:2">
      <c r="A454" t="s">
        <v>1279</v>
      </c>
      <c r="B454" t="s">
        <v>1280</v>
      </c>
    </row>
    <row r="455" hidden="1" spans="1:2">
      <c r="A455" t="s">
        <v>1281</v>
      </c>
      <c r="B455" t="s">
        <v>1282</v>
      </c>
    </row>
    <row r="456" hidden="1" spans="1:2">
      <c r="A456" t="s">
        <v>1283</v>
      </c>
      <c r="B456" t="s">
        <v>1284</v>
      </c>
    </row>
    <row r="457" hidden="1" spans="1:2">
      <c r="A457" t="s">
        <v>1285</v>
      </c>
      <c r="B457" t="s">
        <v>1286</v>
      </c>
    </row>
    <row r="458" hidden="1" spans="1:2">
      <c r="A458" t="s">
        <v>1287</v>
      </c>
      <c r="B458" t="s">
        <v>1288</v>
      </c>
    </row>
    <row r="459" hidden="1" spans="1:2">
      <c r="A459" t="s">
        <v>1289</v>
      </c>
      <c r="B459" t="s">
        <v>1290</v>
      </c>
    </row>
    <row r="460" hidden="1" spans="1:2">
      <c r="A460" t="s">
        <v>1291</v>
      </c>
      <c r="B460" t="s">
        <v>1292</v>
      </c>
    </row>
    <row r="461" hidden="1" spans="1:2">
      <c r="A461" t="s">
        <v>1293</v>
      </c>
      <c r="B461" t="s">
        <v>1294</v>
      </c>
    </row>
    <row r="462" hidden="1" spans="1:2">
      <c r="A462" t="s">
        <v>1295</v>
      </c>
      <c r="B462" t="s">
        <v>1296</v>
      </c>
    </row>
    <row r="463" hidden="1" spans="1:2">
      <c r="A463" t="s">
        <v>1297</v>
      </c>
      <c r="B463" t="s">
        <v>1298</v>
      </c>
    </row>
    <row r="464" hidden="1" spans="1:2">
      <c r="A464" t="s">
        <v>1299</v>
      </c>
      <c r="B464" t="s">
        <v>1300</v>
      </c>
    </row>
    <row r="465" hidden="1" spans="1:2">
      <c r="A465" t="s">
        <v>1301</v>
      </c>
      <c r="B465" t="s">
        <v>1302</v>
      </c>
    </row>
    <row r="466" hidden="1" spans="1:2">
      <c r="A466" t="s">
        <v>1303</v>
      </c>
      <c r="B466" t="s">
        <v>1304</v>
      </c>
    </row>
    <row r="467" hidden="1" spans="1:2">
      <c r="A467" t="s">
        <v>1305</v>
      </c>
      <c r="B467" t="s">
        <v>1306</v>
      </c>
    </row>
    <row r="468" hidden="1" spans="1:2">
      <c r="A468" t="s">
        <v>1307</v>
      </c>
      <c r="B468" t="s">
        <v>1308</v>
      </c>
    </row>
    <row r="469" hidden="1" spans="1:2">
      <c r="A469" t="s">
        <v>1309</v>
      </c>
      <c r="B469" t="s">
        <v>1310</v>
      </c>
    </row>
    <row r="470" hidden="1" spans="1:2">
      <c r="A470" t="s">
        <v>1311</v>
      </c>
      <c r="B470" t="s">
        <v>1224</v>
      </c>
    </row>
    <row r="471" hidden="1" spans="1:2">
      <c r="A471" t="s">
        <v>1312</v>
      </c>
      <c r="B471" t="s">
        <v>1313</v>
      </c>
    </row>
    <row r="472" hidden="1" spans="1:2">
      <c r="A472" t="s">
        <v>1314</v>
      </c>
      <c r="B472" t="s">
        <v>1315</v>
      </c>
    </row>
    <row r="473" hidden="1" spans="1:2">
      <c r="A473" t="s">
        <v>1316</v>
      </c>
      <c r="B473" t="s">
        <v>739</v>
      </c>
    </row>
    <row r="474" hidden="1" spans="1:2">
      <c r="A474" t="s">
        <v>1317</v>
      </c>
      <c r="B474" t="s">
        <v>1318</v>
      </c>
    </row>
    <row r="475" hidden="1" spans="1:2">
      <c r="A475" t="s">
        <v>1319</v>
      </c>
      <c r="B475" t="s">
        <v>1320</v>
      </c>
    </row>
    <row r="476" hidden="1" spans="1:2">
      <c r="A476" t="s">
        <v>1321</v>
      </c>
      <c r="B476" t="s">
        <v>592</v>
      </c>
    </row>
    <row r="477" hidden="1" spans="1:2">
      <c r="A477" t="s">
        <v>1322</v>
      </c>
      <c r="B477" t="s">
        <v>1323</v>
      </c>
    </row>
    <row r="478" hidden="1" spans="1:2">
      <c r="A478" t="s">
        <v>1324</v>
      </c>
      <c r="B478" t="s">
        <v>1325</v>
      </c>
    </row>
    <row r="479" hidden="1" spans="1:2">
      <c r="A479" t="s">
        <v>1326</v>
      </c>
      <c r="B479" t="s">
        <v>1327</v>
      </c>
    </row>
    <row r="480" hidden="1" spans="1:2">
      <c r="A480" t="s">
        <v>1328</v>
      </c>
      <c r="B480" t="s">
        <v>1329</v>
      </c>
    </row>
    <row r="481" hidden="1" spans="1:2">
      <c r="A481" t="s">
        <v>1330</v>
      </c>
      <c r="B481" t="s">
        <v>1331</v>
      </c>
    </row>
    <row r="482" hidden="1" spans="1:2">
      <c r="A482" t="s">
        <v>1332</v>
      </c>
      <c r="B482" t="s">
        <v>1333</v>
      </c>
    </row>
    <row r="483" hidden="1" spans="1:2">
      <c r="A483" t="s">
        <v>1334</v>
      </c>
      <c r="B483" t="s">
        <v>1335</v>
      </c>
    </row>
    <row r="484" hidden="1" spans="1:2">
      <c r="A484" t="s">
        <v>1336</v>
      </c>
      <c r="B484" t="s">
        <v>1337</v>
      </c>
    </row>
    <row r="485" hidden="1" spans="1:2">
      <c r="A485" t="s">
        <v>1338</v>
      </c>
      <c r="B485" t="s">
        <v>1339</v>
      </c>
    </row>
    <row r="486" hidden="1" spans="1:2">
      <c r="A486" t="s">
        <v>1340</v>
      </c>
      <c r="B486" t="s">
        <v>1341</v>
      </c>
    </row>
    <row r="487" hidden="1" spans="1:2">
      <c r="A487" t="s">
        <v>1342</v>
      </c>
      <c r="B487" t="s">
        <v>1343</v>
      </c>
    </row>
    <row r="488" hidden="1" spans="1:2">
      <c r="A488" t="s">
        <v>1344</v>
      </c>
      <c r="B488" t="s">
        <v>1345</v>
      </c>
    </row>
    <row r="489" hidden="1" spans="1:2">
      <c r="A489" t="s">
        <v>1346</v>
      </c>
      <c r="B489" t="s">
        <v>1347</v>
      </c>
    </row>
    <row r="490" hidden="1" spans="1:2">
      <c r="A490" t="s">
        <v>1348</v>
      </c>
      <c r="B490" t="s">
        <v>1246</v>
      </c>
    </row>
    <row r="491" hidden="1" spans="1:2">
      <c r="A491" t="s">
        <v>1349</v>
      </c>
      <c r="B491" t="s">
        <v>1350</v>
      </c>
    </row>
    <row r="492" hidden="1" spans="1:2">
      <c r="A492" t="s">
        <v>1351</v>
      </c>
      <c r="B492" t="s">
        <v>1352</v>
      </c>
    </row>
    <row r="493" hidden="1" spans="1:2">
      <c r="A493" t="s">
        <v>1353</v>
      </c>
      <c r="B493" t="s">
        <v>1354</v>
      </c>
    </row>
    <row r="494" hidden="1" spans="1:2">
      <c r="A494" t="s">
        <v>1355</v>
      </c>
      <c r="B494" t="s">
        <v>1356</v>
      </c>
    </row>
    <row r="495" hidden="1" spans="1:2">
      <c r="A495" t="s">
        <v>1357</v>
      </c>
      <c r="B495" t="s">
        <v>1358</v>
      </c>
    </row>
    <row r="496" hidden="1" spans="1:2">
      <c r="A496" t="s">
        <v>1359</v>
      </c>
      <c r="B496" t="s">
        <v>1360</v>
      </c>
    </row>
    <row r="497" hidden="1" spans="1:2">
      <c r="A497" t="s">
        <v>1361</v>
      </c>
      <c r="B497" t="s">
        <v>1362</v>
      </c>
    </row>
    <row r="498" hidden="1" spans="1:2">
      <c r="A498" t="s">
        <v>1363</v>
      </c>
      <c r="B498" t="s">
        <v>1364</v>
      </c>
    </row>
    <row r="499" hidden="1" spans="1:2">
      <c r="A499" t="s">
        <v>1365</v>
      </c>
      <c r="B499" t="s">
        <v>1366</v>
      </c>
    </row>
    <row r="500" hidden="1" spans="1:2">
      <c r="A500" t="s">
        <v>1367</v>
      </c>
      <c r="B500" t="s">
        <v>1368</v>
      </c>
    </row>
    <row r="501" hidden="1" spans="1:2">
      <c r="A501" t="s">
        <v>1369</v>
      </c>
      <c r="B501" t="s">
        <v>1370</v>
      </c>
    </row>
    <row r="502" hidden="1" spans="1:2">
      <c r="A502" t="s">
        <v>1371</v>
      </c>
      <c r="B502" t="s">
        <v>1372</v>
      </c>
    </row>
    <row r="503" hidden="1" spans="1:2">
      <c r="A503" t="s">
        <v>1373</v>
      </c>
      <c r="B503" t="s">
        <v>1374</v>
      </c>
    </row>
    <row r="504" hidden="1" spans="1:2">
      <c r="A504" t="s">
        <v>1375</v>
      </c>
      <c r="B504" t="s">
        <v>1376</v>
      </c>
    </row>
    <row r="505" hidden="1" spans="1:2">
      <c r="A505" t="s">
        <v>1377</v>
      </c>
      <c r="B505" t="s">
        <v>1378</v>
      </c>
    </row>
    <row r="506" hidden="1" spans="1:2">
      <c r="A506" t="s">
        <v>1379</v>
      </c>
      <c r="B506" t="s">
        <v>1380</v>
      </c>
    </row>
    <row r="507" hidden="1" spans="1:2">
      <c r="A507" t="s">
        <v>1381</v>
      </c>
      <c r="B507" t="s">
        <v>1382</v>
      </c>
    </row>
    <row r="508" hidden="1" spans="1:2">
      <c r="A508" t="s">
        <v>1383</v>
      </c>
      <c r="B508" t="s">
        <v>1384</v>
      </c>
    </row>
    <row r="509" hidden="1" spans="1:2">
      <c r="A509" t="s">
        <v>1385</v>
      </c>
      <c r="B509" t="s">
        <v>1386</v>
      </c>
    </row>
    <row r="510" hidden="1" spans="1:2">
      <c r="A510" t="s">
        <v>1387</v>
      </c>
      <c r="B510" t="s">
        <v>1388</v>
      </c>
    </row>
    <row r="511" hidden="1" spans="1:2">
      <c r="A511" t="s">
        <v>1389</v>
      </c>
      <c r="B511" t="s">
        <v>550</v>
      </c>
    </row>
    <row r="512" hidden="1" spans="1:2">
      <c r="A512" t="s">
        <v>1390</v>
      </c>
      <c r="B512" t="s">
        <v>1391</v>
      </c>
    </row>
    <row r="513" hidden="1" spans="1:2">
      <c r="A513" t="s">
        <v>1392</v>
      </c>
      <c r="B513" t="s">
        <v>1393</v>
      </c>
    </row>
    <row r="514" hidden="1" spans="1:2">
      <c r="A514" t="s">
        <v>1394</v>
      </c>
      <c r="B514" t="s">
        <v>1395</v>
      </c>
    </row>
    <row r="515" hidden="1" spans="1:2">
      <c r="A515" t="s">
        <v>1396</v>
      </c>
      <c r="B515" t="s">
        <v>1397</v>
      </c>
    </row>
    <row r="516" hidden="1" spans="1:2">
      <c r="A516" t="s">
        <v>1398</v>
      </c>
      <c r="B516" t="s">
        <v>1399</v>
      </c>
    </row>
    <row r="517" hidden="1" spans="1:2">
      <c r="A517" t="s">
        <v>1400</v>
      </c>
      <c r="B517" t="s">
        <v>1401</v>
      </c>
    </row>
    <row r="518" hidden="1" spans="1:2">
      <c r="A518" t="s">
        <v>1402</v>
      </c>
      <c r="B518" t="s">
        <v>1403</v>
      </c>
    </row>
    <row r="519" hidden="1" spans="1:2">
      <c r="A519" t="s">
        <v>1404</v>
      </c>
      <c r="B519" t="s">
        <v>1405</v>
      </c>
    </row>
    <row r="520" hidden="1" spans="1:2">
      <c r="A520" t="s">
        <v>1406</v>
      </c>
      <c r="B520" t="s">
        <v>1407</v>
      </c>
    </row>
    <row r="521" hidden="1" spans="1:2">
      <c r="A521" t="s">
        <v>1408</v>
      </c>
      <c r="B521" t="s">
        <v>1409</v>
      </c>
    </row>
    <row r="522" hidden="1" spans="1:2">
      <c r="A522" t="s">
        <v>1410</v>
      </c>
      <c r="B522" t="s">
        <v>1411</v>
      </c>
    </row>
    <row r="523" hidden="1" spans="1:2">
      <c r="A523" t="s">
        <v>1412</v>
      </c>
      <c r="B523" t="s">
        <v>1413</v>
      </c>
    </row>
    <row r="524" hidden="1" spans="1:2">
      <c r="A524" t="s">
        <v>1414</v>
      </c>
      <c r="B524" t="s">
        <v>1415</v>
      </c>
    </row>
    <row r="525" hidden="1" spans="1:2">
      <c r="A525" t="s">
        <v>1416</v>
      </c>
      <c r="B525" t="s">
        <v>1417</v>
      </c>
    </row>
    <row r="526" hidden="1" spans="1:2">
      <c r="A526" t="s">
        <v>1418</v>
      </c>
      <c r="B526" t="s">
        <v>1419</v>
      </c>
    </row>
    <row r="527" hidden="1" spans="1:2">
      <c r="A527" t="s">
        <v>1420</v>
      </c>
      <c r="B527" t="s">
        <v>1421</v>
      </c>
    </row>
    <row r="528" hidden="1" spans="1:2">
      <c r="A528" t="s">
        <v>1422</v>
      </c>
      <c r="B528" t="s">
        <v>1165</v>
      </c>
    </row>
    <row r="529" hidden="1" spans="1:2">
      <c r="A529" t="s">
        <v>1423</v>
      </c>
      <c r="B529" t="s">
        <v>1424</v>
      </c>
    </row>
    <row r="530" hidden="1" spans="1:2">
      <c r="A530" t="s">
        <v>1425</v>
      </c>
      <c r="B530" t="s">
        <v>1426</v>
      </c>
    </row>
    <row r="531" hidden="1" spans="1:2">
      <c r="A531" t="s">
        <v>1427</v>
      </c>
      <c r="B531" t="s">
        <v>1428</v>
      </c>
    </row>
    <row r="532" hidden="1" spans="1:2">
      <c r="A532" t="s">
        <v>1429</v>
      </c>
      <c r="B532" t="s">
        <v>1430</v>
      </c>
    </row>
    <row r="533" hidden="1" spans="1:2">
      <c r="A533" t="s">
        <v>1431</v>
      </c>
      <c r="B533" t="s">
        <v>1278</v>
      </c>
    </row>
    <row r="534" hidden="1" spans="1:2">
      <c r="A534" t="s">
        <v>1432</v>
      </c>
      <c r="B534" t="s">
        <v>1376</v>
      </c>
    </row>
    <row r="535" hidden="1" spans="1:2">
      <c r="A535" t="s">
        <v>1433</v>
      </c>
      <c r="B535" t="s">
        <v>1434</v>
      </c>
    </row>
    <row r="536" spans="1:2">
      <c r="A536" t="s">
        <v>1435</v>
      </c>
      <c r="B536" t="s">
        <v>1436</v>
      </c>
    </row>
    <row r="537" hidden="1" spans="1:2">
      <c r="A537" t="s">
        <v>1437</v>
      </c>
      <c r="B537" t="s">
        <v>1438</v>
      </c>
    </row>
    <row r="538" hidden="1" spans="1:2">
      <c r="A538" t="s">
        <v>1439</v>
      </c>
      <c r="B538" t="s">
        <v>1440</v>
      </c>
    </row>
    <row r="539" hidden="1" spans="1:2">
      <c r="A539" t="s">
        <v>1441</v>
      </c>
      <c r="B539" t="s">
        <v>1360</v>
      </c>
    </row>
    <row r="540" hidden="1" spans="1:2">
      <c r="A540" t="s">
        <v>1442</v>
      </c>
      <c r="B540" t="s">
        <v>1443</v>
      </c>
    </row>
    <row r="541" hidden="1" spans="1:2">
      <c r="A541" t="s">
        <v>1444</v>
      </c>
      <c r="B541" t="s">
        <v>1445</v>
      </c>
    </row>
    <row r="542" hidden="1" spans="1:2">
      <c r="A542" t="s">
        <v>1446</v>
      </c>
      <c r="B542" t="s">
        <v>1447</v>
      </c>
    </row>
    <row r="543" hidden="1" spans="1:2">
      <c r="A543" t="s">
        <v>1448</v>
      </c>
      <c r="B543" t="s">
        <v>1449</v>
      </c>
    </row>
    <row r="544" hidden="1" spans="1:2">
      <c r="A544" t="s">
        <v>1450</v>
      </c>
      <c r="B544" t="s">
        <v>1451</v>
      </c>
    </row>
    <row r="545" hidden="1" spans="1:2">
      <c r="A545" t="s">
        <v>1452</v>
      </c>
      <c r="B545" t="s">
        <v>1453</v>
      </c>
    </row>
    <row r="546" hidden="1" spans="1:2">
      <c r="A546" t="s">
        <v>1454</v>
      </c>
      <c r="B546" t="s">
        <v>1455</v>
      </c>
    </row>
    <row r="547" hidden="1" spans="1:2">
      <c r="A547" t="s">
        <v>1456</v>
      </c>
      <c r="B547" t="s">
        <v>1457</v>
      </c>
    </row>
    <row r="548" hidden="1" spans="1:2">
      <c r="A548" t="s">
        <v>1458</v>
      </c>
      <c r="B548" t="s">
        <v>1459</v>
      </c>
    </row>
    <row r="549" hidden="1" spans="1:2">
      <c r="A549" t="s">
        <v>1460</v>
      </c>
      <c r="B549" t="s">
        <v>1461</v>
      </c>
    </row>
    <row r="550" hidden="1" spans="1:2">
      <c r="A550" t="s">
        <v>1462</v>
      </c>
      <c r="B550" t="s">
        <v>1463</v>
      </c>
    </row>
    <row r="551" hidden="1" spans="1:2">
      <c r="A551" t="s">
        <v>1464</v>
      </c>
      <c r="B551" t="s">
        <v>1465</v>
      </c>
    </row>
    <row r="552" hidden="1" spans="1:2">
      <c r="A552" t="s">
        <v>1466</v>
      </c>
      <c r="B552" t="s">
        <v>1320</v>
      </c>
    </row>
    <row r="553" hidden="1" spans="1:2">
      <c r="A553" t="s">
        <v>1467</v>
      </c>
      <c r="B553" t="s">
        <v>1468</v>
      </c>
    </row>
    <row r="554" hidden="1" spans="1:2">
      <c r="A554" t="s">
        <v>1469</v>
      </c>
      <c r="B554" t="s">
        <v>1470</v>
      </c>
    </row>
    <row r="555" hidden="1" spans="1:2">
      <c r="A555" t="s">
        <v>1471</v>
      </c>
      <c r="B555" t="s">
        <v>1472</v>
      </c>
    </row>
    <row r="556" hidden="1" spans="1:2">
      <c r="A556" t="s">
        <v>1473</v>
      </c>
      <c r="B556" t="s">
        <v>1474</v>
      </c>
    </row>
    <row r="557" hidden="1" spans="1:2">
      <c r="A557" t="s">
        <v>1475</v>
      </c>
      <c r="B557" t="s">
        <v>1476</v>
      </c>
    </row>
    <row r="558" hidden="1" spans="1:2">
      <c r="A558" t="s">
        <v>1477</v>
      </c>
      <c r="B558" t="s">
        <v>1478</v>
      </c>
    </row>
    <row r="559" hidden="1" spans="1:2">
      <c r="A559" t="s">
        <v>1479</v>
      </c>
      <c r="B559" t="s">
        <v>1480</v>
      </c>
    </row>
    <row r="560" hidden="1" spans="1:2">
      <c r="A560" t="s">
        <v>1481</v>
      </c>
      <c r="B560" t="s">
        <v>1482</v>
      </c>
    </row>
    <row r="561" hidden="1" spans="1:2">
      <c r="A561" t="s">
        <v>1483</v>
      </c>
      <c r="B561" t="s">
        <v>1484</v>
      </c>
    </row>
    <row r="562" hidden="1" spans="1:2">
      <c r="A562" t="s">
        <v>1485</v>
      </c>
      <c r="B562" t="s">
        <v>1486</v>
      </c>
    </row>
    <row r="563" hidden="1" spans="1:2">
      <c r="A563" t="s">
        <v>1487</v>
      </c>
      <c r="B563" t="s">
        <v>1488</v>
      </c>
    </row>
    <row r="564" hidden="1" spans="1:2">
      <c r="A564" t="s">
        <v>1489</v>
      </c>
      <c r="B564" t="s">
        <v>1490</v>
      </c>
    </row>
    <row r="565" hidden="1" spans="1:2">
      <c r="A565" t="s">
        <v>1491</v>
      </c>
      <c r="B565" t="s">
        <v>1492</v>
      </c>
    </row>
    <row r="566" hidden="1" spans="1:2">
      <c r="A566" t="s">
        <v>1493</v>
      </c>
      <c r="B566" t="s">
        <v>1494</v>
      </c>
    </row>
    <row r="567" hidden="1" spans="1:2">
      <c r="A567" t="s">
        <v>1495</v>
      </c>
      <c r="B567" t="s">
        <v>1496</v>
      </c>
    </row>
    <row r="568" hidden="1" spans="1:2">
      <c r="A568" t="s">
        <v>1497</v>
      </c>
      <c r="B568" t="s">
        <v>1498</v>
      </c>
    </row>
    <row r="569" hidden="1" spans="1:2">
      <c r="A569" t="s">
        <v>1499</v>
      </c>
      <c r="B569" t="s">
        <v>1500</v>
      </c>
    </row>
    <row r="570" hidden="1" spans="1:2">
      <c r="A570" t="s">
        <v>1501</v>
      </c>
      <c r="B570" t="s">
        <v>1165</v>
      </c>
    </row>
    <row r="571" hidden="1" spans="1:2">
      <c r="A571" t="s">
        <v>1502</v>
      </c>
      <c r="B571" t="s">
        <v>1503</v>
      </c>
    </row>
    <row r="572" hidden="1" spans="1:2">
      <c r="A572" t="s">
        <v>1504</v>
      </c>
      <c r="B572" t="s">
        <v>592</v>
      </c>
    </row>
    <row r="573" hidden="1" spans="1:2">
      <c r="A573" t="s">
        <v>1505</v>
      </c>
      <c r="B573" t="s">
        <v>1506</v>
      </c>
    </row>
    <row r="574" hidden="1" spans="1:2">
      <c r="A574" t="s">
        <v>1507</v>
      </c>
      <c r="B574" t="s">
        <v>1508</v>
      </c>
    </row>
    <row r="575" hidden="1" spans="1:2">
      <c r="A575" t="s">
        <v>1509</v>
      </c>
      <c r="B575" t="s">
        <v>1343</v>
      </c>
    </row>
    <row r="576" hidden="1" spans="1:2">
      <c r="A576" t="s">
        <v>1510</v>
      </c>
      <c r="B576" t="s">
        <v>1511</v>
      </c>
    </row>
    <row r="577" hidden="1" spans="1:2">
      <c r="A577" t="s">
        <v>1512</v>
      </c>
      <c r="B577" t="s">
        <v>1080</v>
      </c>
    </row>
    <row r="578" hidden="1" spans="1:2">
      <c r="A578" t="s">
        <v>1513</v>
      </c>
      <c r="B578" t="s">
        <v>1514</v>
      </c>
    </row>
    <row r="579" hidden="1" spans="1:2">
      <c r="A579" t="s">
        <v>1515</v>
      </c>
      <c r="B579" t="s">
        <v>1516</v>
      </c>
    </row>
    <row r="580" hidden="1" spans="1:2">
      <c r="A580" t="s">
        <v>1517</v>
      </c>
      <c r="B580" t="s">
        <v>1518</v>
      </c>
    </row>
    <row r="581" hidden="1" spans="1:2">
      <c r="A581" t="s">
        <v>1519</v>
      </c>
      <c r="B581" t="s">
        <v>1520</v>
      </c>
    </row>
    <row r="582" hidden="1" spans="1:2">
      <c r="A582" t="s">
        <v>1521</v>
      </c>
      <c r="B582" t="s">
        <v>1522</v>
      </c>
    </row>
    <row r="583" hidden="1" spans="1:2">
      <c r="A583" t="s">
        <v>1523</v>
      </c>
      <c r="B583" t="s">
        <v>1524</v>
      </c>
    </row>
    <row r="584" hidden="1" spans="1:2">
      <c r="A584" t="s">
        <v>1525</v>
      </c>
      <c r="B584" t="s">
        <v>1526</v>
      </c>
    </row>
    <row r="585" hidden="1" spans="1:2">
      <c r="A585" t="s">
        <v>1527</v>
      </c>
      <c r="B585" t="s">
        <v>1528</v>
      </c>
    </row>
    <row r="586" hidden="1" spans="1:2">
      <c r="A586" t="s">
        <v>1529</v>
      </c>
      <c r="B586" t="s">
        <v>1530</v>
      </c>
    </row>
    <row r="587" hidden="1" spans="1:2">
      <c r="A587" t="s">
        <v>1531</v>
      </c>
      <c r="B587" t="s">
        <v>1240</v>
      </c>
    </row>
    <row r="588" hidden="1" spans="1:2">
      <c r="A588" t="s">
        <v>1532</v>
      </c>
      <c r="B588" t="s">
        <v>1533</v>
      </c>
    </row>
    <row r="589" hidden="1" spans="1:2">
      <c r="A589" t="s">
        <v>1534</v>
      </c>
      <c r="B589" t="s">
        <v>1535</v>
      </c>
    </row>
    <row r="590" hidden="1" spans="1:2">
      <c r="A590" t="s">
        <v>1536</v>
      </c>
      <c r="B590" t="s">
        <v>1537</v>
      </c>
    </row>
    <row r="591" hidden="1" spans="1:2">
      <c r="A591" t="s">
        <v>1538</v>
      </c>
      <c r="B591" t="s">
        <v>1518</v>
      </c>
    </row>
    <row r="592" hidden="1" spans="1:2">
      <c r="A592" t="s">
        <v>1539</v>
      </c>
      <c r="B592" t="s">
        <v>1540</v>
      </c>
    </row>
    <row r="593" hidden="1" spans="1:2">
      <c r="A593" t="s">
        <v>1541</v>
      </c>
      <c r="B593" t="s">
        <v>1542</v>
      </c>
    </row>
    <row r="594" hidden="1" spans="1:2">
      <c r="A594" t="s">
        <v>1543</v>
      </c>
      <c r="B594" t="s">
        <v>1544</v>
      </c>
    </row>
    <row r="595" hidden="1" spans="1:2">
      <c r="A595" t="s">
        <v>1545</v>
      </c>
      <c r="B595" t="s">
        <v>1546</v>
      </c>
    </row>
    <row r="596" hidden="1" spans="1:2">
      <c r="A596" t="s">
        <v>1547</v>
      </c>
      <c r="B596" t="s">
        <v>1548</v>
      </c>
    </row>
    <row r="597" hidden="1" spans="1:2">
      <c r="A597" t="s">
        <v>1549</v>
      </c>
      <c r="B597" t="s">
        <v>1550</v>
      </c>
    </row>
    <row r="598" hidden="1" spans="1:2">
      <c r="A598" t="s">
        <v>1551</v>
      </c>
      <c r="B598" t="s">
        <v>1552</v>
      </c>
    </row>
    <row r="599" hidden="1" spans="1:2">
      <c r="A599" t="s">
        <v>1553</v>
      </c>
      <c r="B599" t="s">
        <v>1364</v>
      </c>
    </row>
    <row r="600" hidden="1" spans="1:2">
      <c r="A600" t="s">
        <v>1554</v>
      </c>
      <c r="B600" t="s">
        <v>1555</v>
      </c>
    </row>
    <row r="601" hidden="1" spans="1:2">
      <c r="A601" t="s">
        <v>1556</v>
      </c>
      <c r="B601" t="s">
        <v>1557</v>
      </c>
    </row>
    <row r="602" hidden="1" spans="1:2">
      <c r="A602" t="s">
        <v>1558</v>
      </c>
      <c r="B602" t="s">
        <v>1559</v>
      </c>
    </row>
    <row r="603" hidden="1" spans="1:2">
      <c r="A603" t="s">
        <v>1560</v>
      </c>
      <c r="B603" t="s">
        <v>1561</v>
      </c>
    </row>
    <row r="604" hidden="1" spans="1:2">
      <c r="A604" t="s">
        <v>1562</v>
      </c>
      <c r="B604" t="s">
        <v>1563</v>
      </c>
    </row>
    <row r="605" hidden="1" spans="1:2">
      <c r="A605" t="s">
        <v>1564</v>
      </c>
      <c r="B605" t="s">
        <v>1565</v>
      </c>
    </row>
    <row r="606" hidden="1" spans="1:2">
      <c r="A606" t="s">
        <v>1566</v>
      </c>
      <c r="B606" t="s">
        <v>1567</v>
      </c>
    </row>
    <row r="607" hidden="1" spans="1:2">
      <c r="A607" t="s">
        <v>1568</v>
      </c>
      <c r="B607" t="s">
        <v>1569</v>
      </c>
    </row>
    <row r="608" hidden="1" spans="1:2">
      <c r="A608" t="s">
        <v>1570</v>
      </c>
      <c r="B608" t="s">
        <v>1571</v>
      </c>
    </row>
    <row r="609" hidden="1" spans="1:2">
      <c r="A609" t="s">
        <v>1572</v>
      </c>
      <c r="B609" t="s">
        <v>1573</v>
      </c>
    </row>
    <row r="610" hidden="1" spans="1:2">
      <c r="A610" t="s">
        <v>1574</v>
      </c>
      <c r="B610" t="s">
        <v>1575</v>
      </c>
    </row>
    <row r="611" hidden="1" spans="1:2">
      <c r="A611" t="s">
        <v>1576</v>
      </c>
      <c r="B611" t="s">
        <v>1577</v>
      </c>
    </row>
    <row r="612" hidden="1" spans="1:2">
      <c r="A612" t="s">
        <v>1578</v>
      </c>
      <c r="B612" t="s">
        <v>1579</v>
      </c>
    </row>
    <row r="613" spans="1:2">
      <c r="A613" t="s">
        <v>1580</v>
      </c>
      <c r="B613" t="s">
        <v>1581</v>
      </c>
    </row>
    <row r="614" hidden="1" spans="1:2">
      <c r="A614" t="s">
        <v>1582</v>
      </c>
      <c r="B614" t="s">
        <v>1583</v>
      </c>
    </row>
    <row r="615" hidden="1" spans="1:2">
      <c r="A615" t="s">
        <v>1584</v>
      </c>
      <c r="B615" t="s">
        <v>1585</v>
      </c>
    </row>
    <row r="616" hidden="1" spans="1:2">
      <c r="A616" t="s">
        <v>1586</v>
      </c>
      <c r="B616" t="s">
        <v>1587</v>
      </c>
    </row>
    <row r="617" hidden="1" spans="1:2">
      <c r="A617" t="s">
        <v>1588</v>
      </c>
      <c r="B617" t="s">
        <v>1589</v>
      </c>
    </row>
    <row r="618" hidden="1" spans="1:2">
      <c r="A618" t="s">
        <v>1590</v>
      </c>
      <c r="B618" t="s">
        <v>1591</v>
      </c>
    </row>
    <row r="619" hidden="1" spans="1:2">
      <c r="A619" t="s">
        <v>1592</v>
      </c>
      <c r="B619" t="s">
        <v>1593</v>
      </c>
    </row>
    <row r="620" hidden="1" spans="1:2">
      <c r="A620" t="s">
        <v>1594</v>
      </c>
      <c r="B620" t="s">
        <v>1595</v>
      </c>
    </row>
    <row r="621" hidden="1" spans="1:2">
      <c r="A621" t="s">
        <v>1596</v>
      </c>
      <c r="B621" t="s">
        <v>1597</v>
      </c>
    </row>
    <row r="622" hidden="1" spans="1:2">
      <c r="A622" t="s">
        <v>1598</v>
      </c>
      <c r="B622" t="s">
        <v>1599</v>
      </c>
    </row>
    <row r="623" hidden="1" spans="1:2">
      <c r="A623" t="s">
        <v>1600</v>
      </c>
      <c r="B623" t="s">
        <v>758</v>
      </c>
    </row>
    <row r="624" hidden="1" spans="1:2">
      <c r="A624" t="s">
        <v>1601</v>
      </c>
      <c r="B624" t="s">
        <v>1602</v>
      </c>
    </row>
    <row r="625" hidden="1" spans="1:2">
      <c r="A625" t="s">
        <v>1603</v>
      </c>
      <c r="B625" t="s">
        <v>1296</v>
      </c>
    </row>
    <row r="626" hidden="1" spans="1:2">
      <c r="A626" t="s">
        <v>1604</v>
      </c>
      <c r="B626" t="s">
        <v>737</v>
      </c>
    </row>
    <row r="627" hidden="1" spans="1:2">
      <c r="A627" t="s">
        <v>1605</v>
      </c>
      <c r="B627" t="s">
        <v>1114</v>
      </c>
    </row>
    <row r="628" hidden="1" spans="1:2">
      <c r="A628" t="s">
        <v>1606</v>
      </c>
      <c r="B628" t="s">
        <v>1607</v>
      </c>
    </row>
    <row r="629" hidden="1" spans="1:2">
      <c r="A629" t="s">
        <v>1608</v>
      </c>
      <c r="B629" t="s">
        <v>1530</v>
      </c>
    </row>
    <row r="630" hidden="1" spans="1:2">
      <c r="A630" t="s">
        <v>1609</v>
      </c>
      <c r="B630" t="s">
        <v>1610</v>
      </c>
    </row>
    <row r="631" hidden="1" spans="1:2">
      <c r="A631" t="s">
        <v>1611</v>
      </c>
      <c r="B631" t="s">
        <v>1067</v>
      </c>
    </row>
    <row r="632" hidden="1" spans="1:2">
      <c r="A632" t="s">
        <v>1612</v>
      </c>
      <c r="B632" t="s">
        <v>1613</v>
      </c>
    </row>
    <row r="633" hidden="1" spans="1:2">
      <c r="A633" t="s">
        <v>1614</v>
      </c>
      <c r="B633" t="s">
        <v>1615</v>
      </c>
    </row>
    <row r="634" hidden="1" spans="1:2">
      <c r="A634" t="s">
        <v>1616</v>
      </c>
      <c r="B634" t="s">
        <v>1617</v>
      </c>
    </row>
    <row r="635" hidden="1" spans="1:2">
      <c r="A635" t="s">
        <v>1618</v>
      </c>
      <c r="B635" t="s">
        <v>1619</v>
      </c>
    </row>
    <row r="636" hidden="1" spans="1:2">
      <c r="A636" t="s">
        <v>1620</v>
      </c>
      <c r="B636" t="s">
        <v>1621</v>
      </c>
    </row>
    <row r="637" hidden="1" spans="1:2">
      <c r="A637" t="s">
        <v>1622</v>
      </c>
      <c r="B637" t="s">
        <v>1623</v>
      </c>
    </row>
    <row r="638" hidden="1" spans="1:2">
      <c r="A638" t="s">
        <v>1624</v>
      </c>
      <c r="B638" t="s">
        <v>1625</v>
      </c>
    </row>
    <row r="639" hidden="1" spans="1:2">
      <c r="A639" t="s">
        <v>1626</v>
      </c>
      <c r="B639" t="s">
        <v>1627</v>
      </c>
    </row>
    <row r="640" hidden="1" spans="1:2">
      <c r="A640" t="s">
        <v>1628</v>
      </c>
      <c r="B640" t="s">
        <v>1629</v>
      </c>
    </row>
    <row r="641" hidden="1" spans="1:2">
      <c r="A641" t="s">
        <v>1630</v>
      </c>
      <c r="B641" t="s">
        <v>1631</v>
      </c>
    </row>
    <row r="642" hidden="1" spans="1:2">
      <c r="A642" t="s">
        <v>1632</v>
      </c>
      <c r="B642" t="s">
        <v>1633</v>
      </c>
    </row>
    <row r="643" hidden="1" spans="1:2">
      <c r="A643" t="s">
        <v>1634</v>
      </c>
      <c r="B643" t="s">
        <v>1296</v>
      </c>
    </row>
    <row r="644" hidden="1" spans="1:2">
      <c r="A644" t="s">
        <v>1635</v>
      </c>
      <c r="B644" t="s">
        <v>1636</v>
      </c>
    </row>
    <row r="645" hidden="1" spans="1:2">
      <c r="A645" t="s">
        <v>1637</v>
      </c>
      <c r="B645" t="s">
        <v>1638</v>
      </c>
    </row>
    <row r="646" hidden="1" spans="1:2">
      <c r="A646" t="s">
        <v>1639</v>
      </c>
      <c r="B646" t="s">
        <v>1296</v>
      </c>
    </row>
    <row r="647" hidden="1" spans="1:2">
      <c r="A647" t="s">
        <v>1640</v>
      </c>
      <c r="B647" t="s">
        <v>1360</v>
      </c>
    </row>
    <row r="648" hidden="1" spans="1:2">
      <c r="A648" t="s">
        <v>1641</v>
      </c>
      <c r="B648" t="s">
        <v>1642</v>
      </c>
    </row>
    <row r="649" hidden="1" spans="1:2">
      <c r="A649" t="s">
        <v>1643</v>
      </c>
      <c r="B649" t="s">
        <v>1644</v>
      </c>
    </row>
    <row r="650" hidden="1" spans="1:2">
      <c r="A650" t="s">
        <v>1645</v>
      </c>
      <c r="B650" t="s">
        <v>739</v>
      </c>
    </row>
    <row r="651" hidden="1" spans="1:2">
      <c r="A651" t="s">
        <v>1646</v>
      </c>
      <c r="B651" t="s">
        <v>1218</v>
      </c>
    </row>
    <row r="652" hidden="1" spans="1:2">
      <c r="A652" t="s">
        <v>1647</v>
      </c>
      <c r="B652" t="s">
        <v>1648</v>
      </c>
    </row>
    <row r="653" hidden="1" spans="1:2">
      <c r="A653" t="s">
        <v>1649</v>
      </c>
      <c r="B653" t="s">
        <v>1650</v>
      </c>
    </row>
    <row r="654" hidden="1" spans="1:2">
      <c r="A654" t="s">
        <v>1651</v>
      </c>
      <c r="B654" t="s">
        <v>1652</v>
      </c>
    </row>
    <row r="655" hidden="1" spans="1:2">
      <c r="A655" t="s">
        <v>1653</v>
      </c>
      <c r="B655" t="s">
        <v>1555</v>
      </c>
    </row>
    <row r="656" hidden="1" spans="1:2">
      <c r="A656" t="s">
        <v>1654</v>
      </c>
      <c r="B656" t="s">
        <v>1520</v>
      </c>
    </row>
    <row r="657" hidden="1" spans="1:2">
      <c r="A657" t="s">
        <v>1655</v>
      </c>
      <c r="B657" t="s">
        <v>1656</v>
      </c>
    </row>
    <row r="658" hidden="1" spans="1:2">
      <c r="A658" t="s">
        <v>1657</v>
      </c>
      <c r="B658" t="s">
        <v>1658</v>
      </c>
    </row>
    <row r="659" hidden="1" spans="1:2">
      <c r="A659" t="s">
        <v>1659</v>
      </c>
      <c r="B659" t="s">
        <v>1296</v>
      </c>
    </row>
    <row r="660" hidden="1" spans="1:2">
      <c r="A660" t="s">
        <v>1660</v>
      </c>
      <c r="B660" t="s">
        <v>1661</v>
      </c>
    </row>
    <row r="661" hidden="1" spans="1:2">
      <c r="A661" t="s">
        <v>1662</v>
      </c>
      <c r="B661" t="s">
        <v>1663</v>
      </c>
    </row>
    <row r="662" hidden="1" spans="1:2">
      <c r="A662" t="s">
        <v>1664</v>
      </c>
      <c r="B662" t="s">
        <v>1665</v>
      </c>
    </row>
    <row r="663" hidden="1" spans="1:2">
      <c r="A663" t="s">
        <v>1666</v>
      </c>
      <c r="B663" t="s">
        <v>1667</v>
      </c>
    </row>
    <row r="664" hidden="1" spans="1:2">
      <c r="A664" t="s">
        <v>1668</v>
      </c>
      <c r="B664" t="s">
        <v>1667</v>
      </c>
    </row>
    <row r="665" hidden="1" spans="1:2">
      <c r="A665" t="s">
        <v>1669</v>
      </c>
      <c r="B665" t="s">
        <v>1670</v>
      </c>
    </row>
    <row r="666" hidden="1" spans="1:2">
      <c r="A666" t="s">
        <v>1671</v>
      </c>
      <c r="B666" t="s">
        <v>1672</v>
      </c>
    </row>
    <row r="667" hidden="1" spans="1:2">
      <c r="A667" t="s">
        <v>1673</v>
      </c>
      <c r="B667" t="s">
        <v>1674</v>
      </c>
    </row>
    <row r="668" hidden="1" spans="1:2">
      <c r="A668" t="s">
        <v>1675</v>
      </c>
      <c r="B668" t="s">
        <v>1676</v>
      </c>
    </row>
    <row r="669" hidden="1" spans="1:2">
      <c r="A669" t="s">
        <v>1677</v>
      </c>
      <c r="B669" t="s">
        <v>1678</v>
      </c>
    </row>
    <row r="670" hidden="1" spans="1:2">
      <c r="A670" t="s">
        <v>1679</v>
      </c>
      <c r="B670" t="s">
        <v>1680</v>
      </c>
    </row>
    <row r="671" hidden="1" spans="1:2">
      <c r="A671" t="s">
        <v>1681</v>
      </c>
      <c r="B671" t="s">
        <v>1682</v>
      </c>
    </row>
    <row r="672" hidden="1" spans="1:2">
      <c r="A672" t="s">
        <v>1683</v>
      </c>
      <c r="B672" t="s">
        <v>1684</v>
      </c>
    </row>
    <row r="673" hidden="1" spans="1:2">
      <c r="A673" t="s">
        <v>1685</v>
      </c>
      <c r="B673" t="s">
        <v>1686</v>
      </c>
    </row>
    <row r="674" hidden="1" spans="1:2">
      <c r="A674" t="s">
        <v>1687</v>
      </c>
      <c r="B674" t="s">
        <v>1688</v>
      </c>
    </row>
    <row r="675" hidden="1" spans="1:2">
      <c r="A675" t="s">
        <v>1689</v>
      </c>
      <c r="B675" t="s">
        <v>1690</v>
      </c>
    </row>
    <row r="676" hidden="1" spans="1:2">
      <c r="A676" t="s">
        <v>1691</v>
      </c>
      <c r="B676" t="s">
        <v>1403</v>
      </c>
    </row>
    <row r="677" hidden="1" spans="1:2">
      <c r="A677" t="s">
        <v>1692</v>
      </c>
      <c r="B677" t="s">
        <v>1693</v>
      </c>
    </row>
    <row r="678" hidden="1" spans="1:2">
      <c r="A678" t="s">
        <v>1694</v>
      </c>
      <c r="B678" t="s">
        <v>1695</v>
      </c>
    </row>
    <row r="679" hidden="1" spans="1:2">
      <c r="A679" t="s">
        <v>1696</v>
      </c>
      <c r="B679" t="s">
        <v>1697</v>
      </c>
    </row>
    <row r="680" hidden="1" spans="1:2">
      <c r="A680" t="s">
        <v>1698</v>
      </c>
      <c r="B680" t="s">
        <v>1699</v>
      </c>
    </row>
    <row r="681" hidden="1" spans="1:2">
      <c r="A681" t="s">
        <v>1700</v>
      </c>
      <c r="B681" t="s">
        <v>1417</v>
      </c>
    </row>
    <row r="682" hidden="1" spans="1:2">
      <c r="A682" t="s">
        <v>1701</v>
      </c>
      <c r="B682" t="s">
        <v>1702</v>
      </c>
    </row>
    <row r="683" hidden="1" spans="1:2">
      <c r="A683" t="s">
        <v>1703</v>
      </c>
      <c r="B683" t="s">
        <v>1704</v>
      </c>
    </row>
    <row r="684" hidden="1" spans="1:2">
      <c r="A684" t="s">
        <v>1705</v>
      </c>
      <c r="B684" t="s">
        <v>592</v>
      </c>
    </row>
    <row r="685" hidden="1" spans="1:2">
      <c r="A685" t="s">
        <v>1706</v>
      </c>
      <c r="B685" t="s">
        <v>1707</v>
      </c>
    </row>
    <row r="686" hidden="1" spans="1:2">
      <c r="A686" t="s">
        <v>1708</v>
      </c>
      <c r="B686" t="s">
        <v>1000</v>
      </c>
    </row>
    <row r="687" hidden="1" spans="1:2">
      <c r="A687" t="s">
        <v>1709</v>
      </c>
      <c r="B687" t="s">
        <v>1520</v>
      </c>
    </row>
    <row r="688" hidden="1" spans="1:2">
      <c r="A688" t="s">
        <v>1710</v>
      </c>
      <c r="B688" t="s">
        <v>1711</v>
      </c>
    </row>
    <row r="689" hidden="1" spans="1:2">
      <c r="A689" t="s">
        <v>1712</v>
      </c>
      <c r="B689" t="s">
        <v>1713</v>
      </c>
    </row>
    <row r="690" hidden="1" spans="1:2">
      <c r="A690" t="s">
        <v>1714</v>
      </c>
      <c r="B690" t="s">
        <v>1715</v>
      </c>
    </row>
    <row r="691" hidden="1" spans="1:2">
      <c r="A691" t="s">
        <v>1716</v>
      </c>
      <c r="B691" t="s">
        <v>1589</v>
      </c>
    </row>
    <row r="692" hidden="1" spans="1:2">
      <c r="A692" t="s">
        <v>1717</v>
      </c>
      <c r="B692" t="s">
        <v>1718</v>
      </c>
    </row>
    <row r="693" hidden="1" spans="1:2">
      <c r="A693" t="s">
        <v>1719</v>
      </c>
      <c r="B693" t="s">
        <v>1524</v>
      </c>
    </row>
    <row r="694" hidden="1" spans="1:2">
      <c r="A694" t="s">
        <v>1720</v>
      </c>
      <c r="B694" t="s">
        <v>1721</v>
      </c>
    </row>
    <row r="695" hidden="1" spans="1:2">
      <c r="A695" t="s">
        <v>1722</v>
      </c>
      <c r="B695" t="s">
        <v>1723</v>
      </c>
    </row>
    <row r="696" hidden="1" spans="1:2">
      <c r="A696" t="s">
        <v>1724</v>
      </c>
      <c r="B696" t="s">
        <v>1725</v>
      </c>
    </row>
    <row r="697" hidden="1" spans="1:2">
      <c r="A697" t="s">
        <v>1726</v>
      </c>
      <c r="B697" t="s">
        <v>1727</v>
      </c>
    </row>
    <row r="698" hidden="1" spans="1:2">
      <c r="A698" t="s">
        <v>1728</v>
      </c>
      <c r="B698" t="s">
        <v>1715</v>
      </c>
    </row>
    <row r="699" hidden="1" spans="1:2">
      <c r="A699" t="s">
        <v>1729</v>
      </c>
      <c r="B699" t="s">
        <v>1730</v>
      </c>
    </row>
    <row r="700" hidden="1" spans="1:2">
      <c r="A700" t="s">
        <v>1731</v>
      </c>
      <c r="B700" t="s">
        <v>1732</v>
      </c>
    </row>
    <row r="701" hidden="1" spans="1:2">
      <c r="A701" t="s">
        <v>1733</v>
      </c>
      <c r="B701" t="s">
        <v>1734</v>
      </c>
    </row>
    <row r="702" hidden="1" spans="1:2">
      <c r="A702" t="s">
        <v>1735</v>
      </c>
      <c r="B702" t="s">
        <v>1736</v>
      </c>
    </row>
    <row r="703" hidden="1" spans="1:2">
      <c r="A703" t="s">
        <v>1737</v>
      </c>
      <c r="B703" t="s">
        <v>1738</v>
      </c>
    </row>
    <row r="704" hidden="1" spans="1:2">
      <c r="A704" t="s">
        <v>1739</v>
      </c>
      <c r="B704" t="s">
        <v>1740</v>
      </c>
    </row>
    <row r="705" hidden="1" spans="1:2">
      <c r="A705" t="s">
        <v>1741</v>
      </c>
      <c r="B705" t="s">
        <v>762</v>
      </c>
    </row>
    <row r="706" hidden="1" spans="1:2">
      <c r="A706" t="s">
        <v>1742</v>
      </c>
      <c r="B706" t="s">
        <v>859</v>
      </c>
    </row>
    <row r="707" hidden="1" spans="1:2">
      <c r="A707" t="s">
        <v>1743</v>
      </c>
      <c r="B707" t="s">
        <v>1744</v>
      </c>
    </row>
    <row r="708" hidden="1" spans="1:2">
      <c r="A708" t="s">
        <v>1745</v>
      </c>
      <c r="B708" t="s">
        <v>1746</v>
      </c>
    </row>
    <row r="709" hidden="1" spans="1:2">
      <c r="A709" t="s">
        <v>1747</v>
      </c>
      <c r="B709" t="s">
        <v>1748</v>
      </c>
    </row>
    <row r="710" hidden="1" spans="1:2">
      <c r="A710" t="s">
        <v>1749</v>
      </c>
      <c r="B710" t="s">
        <v>1750</v>
      </c>
    </row>
    <row r="711" hidden="1" spans="1:2">
      <c r="A711" t="s">
        <v>1751</v>
      </c>
      <c r="B711" t="s">
        <v>737</v>
      </c>
    </row>
    <row r="712" hidden="1" spans="1:2">
      <c r="A712" t="s">
        <v>1752</v>
      </c>
      <c r="B712" t="s">
        <v>1753</v>
      </c>
    </row>
    <row r="713" hidden="1" spans="1:2">
      <c r="A713" t="s">
        <v>1754</v>
      </c>
      <c r="B713" t="s">
        <v>1000</v>
      </c>
    </row>
    <row r="714" hidden="1" spans="1:2">
      <c r="A714" t="s">
        <v>1755</v>
      </c>
      <c r="B714" t="s">
        <v>1756</v>
      </c>
    </row>
    <row r="715" hidden="1" spans="1:2">
      <c r="A715" t="s">
        <v>1757</v>
      </c>
      <c r="B715" t="s">
        <v>1167</v>
      </c>
    </row>
    <row r="716" hidden="1" spans="1:2">
      <c r="A716" t="s">
        <v>1758</v>
      </c>
      <c r="B716" t="s">
        <v>1759</v>
      </c>
    </row>
    <row r="717" hidden="1" spans="1:2">
      <c r="A717" t="s">
        <v>1760</v>
      </c>
      <c r="B717" t="s">
        <v>1761</v>
      </c>
    </row>
    <row r="718" hidden="1" spans="1:2">
      <c r="A718" t="s">
        <v>1762</v>
      </c>
      <c r="B718" t="s">
        <v>1763</v>
      </c>
    </row>
    <row r="719" hidden="1" spans="1:2">
      <c r="A719" t="s">
        <v>1764</v>
      </c>
      <c r="B719" t="s">
        <v>1765</v>
      </c>
    </row>
    <row r="720" hidden="1" spans="1:2">
      <c r="A720" t="s">
        <v>1766</v>
      </c>
      <c r="B720" t="s">
        <v>1167</v>
      </c>
    </row>
    <row r="721" hidden="1" spans="1:2">
      <c r="A721" t="s">
        <v>1767</v>
      </c>
      <c r="B721" t="s">
        <v>1768</v>
      </c>
    </row>
    <row r="722" hidden="1" spans="1:2">
      <c r="A722" t="s">
        <v>1769</v>
      </c>
      <c r="B722" t="s">
        <v>1770</v>
      </c>
    </row>
    <row r="723" hidden="1" spans="1:2">
      <c r="A723" t="s">
        <v>1771</v>
      </c>
      <c r="B723" t="s">
        <v>1772</v>
      </c>
    </row>
    <row r="724" hidden="1" spans="1:2">
      <c r="A724" t="s">
        <v>1773</v>
      </c>
      <c r="B724" t="s">
        <v>1774</v>
      </c>
    </row>
    <row r="725" hidden="1" spans="1:2">
      <c r="A725" t="s">
        <v>1775</v>
      </c>
      <c r="B725" t="s">
        <v>1776</v>
      </c>
    </row>
    <row r="726" hidden="1" spans="1:2">
      <c r="A726" t="s">
        <v>1777</v>
      </c>
      <c r="B726" t="s">
        <v>1778</v>
      </c>
    </row>
    <row r="727" hidden="1" spans="1:2">
      <c r="A727" t="s">
        <v>1779</v>
      </c>
      <c r="B727" t="s">
        <v>1780</v>
      </c>
    </row>
    <row r="728" hidden="1" spans="1:2">
      <c r="A728" t="s">
        <v>1781</v>
      </c>
      <c r="B728" t="s">
        <v>1782</v>
      </c>
    </row>
    <row r="729" hidden="1" spans="1:2">
      <c r="A729" t="s">
        <v>1783</v>
      </c>
      <c r="B729" t="s">
        <v>1240</v>
      </c>
    </row>
    <row r="730" hidden="1" spans="1:2">
      <c r="A730" t="s">
        <v>1784</v>
      </c>
      <c r="B730" t="s">
        <v>1785</v>
      </c>
    </row>
    <row r="731" hidden="1" spans="1:2">
      <c r="A731" t="s">
        <v>1786</v>
      </c>
      <c r="B731" t="s">
        <v>1787</v>
      </c>
    </row>
    <row r="732" hidden="1" spans="1:2">
      <c r="A732" t="s">
        <v>1788</v>
      </c>
      <c r="B732" t="s">
        <v>1789</v>
      </c>
    </row>
    <row r="733" hidden="1" spans="1:2">
      <c r="A733" t="s">
        <v>1790</v>
      </c>
      <c r="B733" t="s">
        <v>1555</v>
      </c>
    </row>
    <row r="734" hidden="1" spans="1:2">
      <c r="A734" t="s">
        <v>1791</v>
      </c>
      <c r="B734" t="s">
        <v>1792</v>
      </c>
    </row>
    <row r="735" hidden="1" spans="1:2">
      <c r="A735" t="s">
        <v>1793</v>
      </c>
      <c r="B735" t="s">
        <v>1794</v>
      </c>
    </row>
    <row r="736" hidden="1" spans="1:2">
      <c r="A736" t="s">
        <v>1795</v>
      </c>
      <c r="B736" t="s">
        <v>1796</v>
      </c>
    </row>
    <row r="737" hidden="1" spans="1:2">
      <c r="A737" t="s">
        <v>1797</v>
      </c>
      <c r="B737" t="s">
        <v>1798</v>
      </c>
    </row>
    <row r="738" hidden="1" spans="1:2">
      <c r="A738" t="s">
        <v>1799</v>
      </c>
      <c r="B738" t="s">
        <v>1800</v>
      </c>
    </row>
    <row r="739" hidden="1" spans="1:2">
      <c r="A739" t="s">
        <v>1801</v>
      </c>
      <c r="B739" t="s">
        <v>1006</v>
      </c>
    </row>
    <row r="740" hidden="1" spans="1:2">
      <c r="A740" t="s">
        <v>1802</v>
      </c>
      <c r="B740" t="s">
        <v>1803</v>
      </c>
    </row>
    <row r="741" hidden="1" spans="1:2">
      <c r="A741" t="s">
        <v>1804</v>
      </c>
      <c r="B741" t="s">
        <v>1805</v>
      </c>
    </row>
    <row r="742" hidden="1" spans="1:2">
      <c r="A742" t="s">
        <v>1806</v>
      </c>
      <c r="B742" t="s">
        <v>1807</v>
      </c>
    </row>
    <row r="743" hidden="1" spans="1:2">
      <c r="A743" t="s">
        <v>1808</v>
      </c>
      <c r="B743" t="s">
        <v>1809</v>
      </c>
    </row>
    <row r="744" hidden="1" spans="1:2">
      <c r="A744" t="s">
        <v>1810</v>
      </c>
      <c r="B744" t="s">
        <v>1811</v>
      </c>
    </row>
    <row r="745" hidden="1" spans="1:2">
      <c r="A745" t="s">
        <v>1812</v>
      </c>
      <c r="B745" t="s">
        <v>1813</v>
      </c>
    </row>
    <row r="746" hidden="1" spans="1:2">
      <c r="A746" t="s">
        <v>1814</v>
      </c>
      <c r="B746" t="s">
        <v>1815</v>
      </c>
    </row>
    <row r="747" hidden="1" spans="1:2">
      <c r="A747" t="s">
        <v>1816</v>
      </c>
      <c r="B747" t="s">
        <v>1817</v>
      </c>
    </row>
    <row r="748" hidden="1" spans="1:2">
      <c r="A748" t="s">
        <v>1818</v>
      </c>
      <c r="B748" t="s">
        <v>1819</v>
      </c>
    </row>
    <row r="749" hidden="1" spans="1:2">
      <c r="A749" t="s">
        <v>1820</v>
      </c>
      <c r="B749" t="s">
        <v>1821</v>
      </c>
    </row>
    <row r="750" hidden="1" spans="1:2">
      <c r="A750" t="s">
        <v>1822</v>
      </c>
      <c r="B750" t="s">
        <v>1823</v>
      </c>
    </row>
    <row r="751" hidden="1" spans="1:2">
      <c r="A751" t="s">
        <v>1824</v>
      </c>
      <c r="B751" t="s">
        <v>1825</v>
      </c>
    </row>
    <row r="752" hidden="1" spans="1:2">
      <c r="A752" t="s">
        <v>1826</v>
      </c>
      <c r="B752" t="s">
        <v>1827</v>
      </c>
    </row>
    <row r="753" hidden="1" spans="1:2">
      <c r="A753" t="s">
        <v>1828</v>
      </c>
      <c r="B753" t="s">
        <v>1253</v>
      </c>
    </row>
    <row r="754" hidden="1" spans="1:2">
      <c r="A754" t="s">
        <v>1829</v>
      </c>
      <c r="B754" t="s">
        <v>1830</v>
      </c>
    </row>
    <row r="755" hidden="1" spans="1:2">
      <c r="A755" t="s">
        <v>1831</v>
      </c>
      <c r="B755" t="s">
        <v>1832</v>
      </c>
    </row>
    <row r="756" hidden="1" spans="1:2">
      <c r="A756" t="s">
        <v>1833</v>
      </c>
      <c r="B756" t="s">
        <v>1834</v>
      </c>
    </row>
    <row r="757" hidden="1" spans="1:2">
      <c r="A757" t="s">
        <v>1835</v>
      </c>
      <c r="B757" t="s">
        <v>1836</v>
      </c>
    </row>
    <row r="758" hidden="1" spans="1:2">
      <c r="A758" t="s">
        <v>1837</v>
      </c>
      <c r="B758" t="s">
        <v>1838</v>
      </c>
    </row>
    <row r="759" hidden="1" spans="1:2">
      <c r="A759" t="s">
        <v>1839</v>
      </c>
      <c r="B759" t="s">
        <v>1840</v>
      </c>
    </row>
    <row r="760" hidden="1" spans="1:2">
      <c r="A760" t="s">
        <v>1841</v>
      </c>
      <c r="B760" t="s">
        <v>1842</v>
      </c>
    </row>
    <row r="761" hidden="1" spans="1:2">
      <c r="A761" t="s">
        <v>1843</v>
      </c>
      <c r="B761" t="s">
        <v>1844</v>
      </c>
    </row>
    <row r="762" hidden="1" spans="1:2">
      <c r="A762" t="s">
        <v>1845</v>
      </c>
      <c r="B762" t="s">
        <v>1846</v>
      </c>
    </row>
    <row r="763" hidden="1" spans="1:2">
      <c r="A763" t="s">
        <v>1847</v>
      </c>
      <c r="B763" t="s">
        <v>1848</v>
      </c>
    </row>
    <row r="764" hidden="1" spans="1:2">
      <c r="A764" t="s">
        <v>1849</v>
      </c>
      <c r="B764" t="s">
        <v>1850</v>
      </c>
    </row>
    <row r="765" hidden="1" spans="1:2">
      <c r="A765" t="s">
        <v>1851</v>
      </c>
      <c r="B765" t="s">
        <v>1852</v>
      </c>
    </row>
    <row r="766" hidden="1" spans="1:2">
      <c r="A766" t="s">
        <v>1853</v>
      </c>
      <c r="B766" t="s">
        <v>1854</v>
      </c>
    </row>
    <row r="767" hidden="1" spans="1:2">
      <c r="A767" t="s">
        <v>1855</v>
      </c>
      <c r="B767" t="s">
        <v>1508</v>
      </c>
    </row>
    <row r="768" hidden="1" spans="1:2">
      <c r="A768" t="s">
        <v>1856</v>
      </c>
      <c r="B768" t="s">
        <v>1857</v>
      </c>
    </row>
    <row r="769" hidden="1" spans="1:2">
      <c r="A769" t="s">
        <v>1858</v>
      </c>
      <c r="B769" t="s">
        <v>1859</v>
      </c>
    </row>
    <row r="770" hidden="1" spans="1:2">
      <c r="A770" t="s">
        <v>1860</v>
      </c>
      <c r="B770" t="s">
        <v>1537</v>
      </c>
    </row>
    <row r="771" hidden="1" spans="1:2">
      <c r="A771" t="s">
        <v>1861</v>
      </c>
      <c r="B771" t="s">
        <v>1862</v>
      </c>
    </row>
    <row r="772" hidden="1" spans="1:2">
      <c r="A772" t="s">
        <v>1863</v>
      </c>
      <c r="B772" t="s">
        <v>1864</v>
      </c>
    </row>
    <row r="773" hidden="1" spans="1:2">
      <c r="A773" t="s">
        <v>1865</v>
      </c>
      <c r="B773" t="s">
        <v>1866</v>
      </c>
    </row>
    <row r="774" hidden="1" spans="1:2">
      <c r="A774" t="s">
        <v>1867</v>
      </c>
      <c r="B774" t="s">
        <v>1868</v>
      </c>
    </row>
    <row r="775" hidden="1" spans="1:2">
      <c r="A775" t="s">
        <v>1869</v>
      </c>
      <c r="B775" t="s">
        <v>1870</v>
      </c>
    </row>
    <row r="776" hidden="1" spans="1:2">
      <c r="A776" t="s">
        <v>1871</v>
      </c>
      <c r="B776" t="s">
        <v>1872</v>
      </c>
    </row>
    <row r="777" hidden="1" spans="1:2">
      <c r="A777" t="s">
        <v>1873</v>
      </c>
      <c r="B777" t="s">
        <v>1296</v>
      </c>
    </row>
    <row r="778" hidden="1" spans="1:2">
      <c r="A778" t="s">
        <v>1874</v>
      </c>
      <c r="B778" t="s">
        <v>1875</v>
      </c>
    </row>
    <row r="779" hidden="1" spans="1:2">
      <c r="A779" t="s">
        <v>1876</v>
      </c>
      <c r="B779" t="s">
        <v>1877</v>
      </c>
    </row>
    <row r="780" hidden="1" spans="1:2">
      <c r="A780" t="s">
        <v>1878</v>
      </c>
      <c r="B780" t="s">
        <v>1879</v>
      </c>
    </row>
    <row r="781" hidden="1" spans="1:2">
      <c r="A781" t="s">
        <v>1880</v>
      </c>
      <c r="B781" t="s">
        <v>1881</v>
      </c>
    </row>
    <row r="782" hidden="1" spans="1:2">
      <c r="A782" t="s">
        <v>1882</v>
      </c>
      <c r="B782" t="s">
        <v>1883</v>
      </c>
    </row>
    <row r="783" hidden="1" spans="1:2">
      <c r="A783" t="s">
        <v>1884</v>
      </c>
      <c r="B783" t="s">
        <v>1885</v>
      </c>
    </row>
    <row r="784" hidden="1" spans="1:2">
      <c r="A784" t="s">
        <v>1886</v>
      </c>
      <c r="B784" t="s">
        <v>1376</v>
      </c>
    </row>
    <row r="785" hidden="1" spans="1:2">
      <c r="A785" t="s">
        <v>1887</v>
      </c>
      <c r="B785" t="s">
        <v>1680</v>
      </c>
    </row>
    <row r="786" hidden="1" spans="1:2">
      <c r="A786" t="s">
        <v>1888</v>
      </c>
      <c r="B786" t="s">
        <v>1889</v>
      </c>
    </row>
    <row r="787" hidden="1" spans="1:2">
      <c r="A787" t="s">
        <v>1890</v>
      </c>
      <c r="B787" t="s">
        <v>1891</v>
      </c>
    </row>
    <row r="788" hidden="1" spans="1:2">
      <c r="A788" t="s">
        <v>1892</v>
      </c>
      <c r="B788" t="s">
        <v>1893</v>
      </c>
    </row>
    <row r="789" hidden="1" spans="1:2">
      <c r="A789" t="s">
        <v>1894</v>
      </c>
      <c r="B789" t="s">
        <v>1895</v>
      </c>
    </row>
    <row r="790" hidden="1" spans="1:2">
      <c r="A790" t="s">
        <v>1896</v>
      </c>
      <c r="B790" t="s">
        <v>1897</v>
      </c>
    </row>
    <row r="791" hidden="1" spans="1:2">
      <c r="A791" t="s">
        <v>1898</v>
      </c>
      <c r="B791" t="s">
        <v>1899</v>
      </c>
    </row>
    <row r="792" hidden="1" spans="1:2">
      <c r="A792" t="s">
        <v>1900</v>
      </c>
      <c r="B792" t="s">
        <v>1000</v>
      </c>
    </row>
    <row r="793" hidden="1" spans="1:2">
      <c r="A793" t="s">
        <v>1901</v>
      </c>
      <c r="B793" t="s">
        <v>1798</v>
      </c>
    </row>
    <row r="794" hidden="1" spans="1:2">
      <c r="A794" t="s">
        <v>1902</v>
      </c>
      <c r="B794" t="s">
        <v>1903</v>
      </c>
    </row>
    <row r="795" hidden="1" spans="1:2">
      <c r="A795" t="s">
        <v>1904</v>
      </c>
      <c r="B795" t="s">
        <v>741</v>
      </c>
    </row>
    <row r="796" hidden="1" spans="1:2">
      <c r="A796" t="s">
        <v>1905</v>
      </c>
      <c r="B796" t="s">
        <v>1906</v>
      </c>
    </row>
    <row r="797" hidden="1" spans="1:2">
      <c r="A797" t="s">
        <v>1907</v>
      </c>
      <c r="B797" t="s">
        <v>1908</v>
      </c>
    </row>
    <row r="798" hidden="1" spans="1:2">
      <c r="A798" t="s">
        <v>1909</v>
      </c>
      <c r="B798" t="s">
        <v>1910</v>
      </c>
    </row>
    <row r="799" hidden="1" spans="1:2">
      <c r="A799" t="s">
        <v>1911</v>
      </c>
      <c r="B799" t="s">
        <v>1912</v>
      </c>
    </row>
    <row r="800" hidden="1" spans="1:2">
      <c r="A800" t="s">
        <v>1913</v>
      </c>
      <c r="B800" t="s">
        <v>1914</v>
      </c>
    </row>
    <row r="801" hidden="1" spans="1:2">
      <c r="A801" t="s">
        <v>1915</v>
      </c>
      <c r="B801" t="s">
        <v>1296</v>
      </c>
    </row>
    <row r="802" hidden="1" spans="1:2">
      <c r="A802" t="s">
        <v>1916</v>
      </c>
      <c r="B802" t="s">
        <v>1917</v>
      </c>
    </row>
    <row r="803" hidden="1" spans="1:2">
      <c r="A803" t="s">
        <v>1918</v>
      </c>
      <c r="B803" t="s">
        <v>1919</v>
      </c>
    </row>
    <row r="804" hidden="1" spans="1:2">
      <c r="A804" t="s">
        <v>1920</v>
      </c>
      <c r="B804" t="s">
        <v>1921</v>
      </c>
    </row>
    <row r="805" hidden="1" spans="1:2">
      <c r="A805" t="s">
        <v>1922</v>
      </c>
      <c r="B805" t="s">
        <v>1923</v>
      </c>
    </row>
    <row r="806" hidden="1" spans="1:2">
      <c r="A806" t="s">
        <v>1924</v>
      </c>
      <c r="B806" t="s">
        <v>1925</v>
      </c>
    </row>
    <row r="807" hidden="1" spans="1:2">
      <c r="A807" t="s">
        <v>1926</v>
      </c>
      <c r="B807" t="s">
        <v>1927</v>
      </c>
    </row>
    <row r="808" hidden="1" spans="1:2">
      <c r="A808" t="s">
        <v>1928</v>
      </c>
      <c r="B808" t="s">
        <v>1929</v>
      </c>
    </row>
    <row r="809" hidden="1" spans="1:2">
      <c r="A809" t="s">
        <v>1930</v>
      </c>
      <c r="B809" t="s">
        <v>1931</v>
      </c>
    </row>
    <row r="810" hidden="1" spans="1:2">
      <c r="A810" t="s">
        <v>1932</v>
      </c>
      <c r="B810" t="s">
        <v>1933</v>
      </c>
    </row>
    <row r="811" hidden="1" spans="1:2">
      <c r="A811" t="s">
        <v>1934</v>
      </c>
      <c r="B811" t="s">
        <v>1360</v>
      </c>
    </row>
    <row r="812" hidden="1" spans="1:2">
      <c r="A812" t="s">
        <v>1935</v>
      </c>
      <c r="B812" t="s">
        <v>1936</v>
      </c>
    </row>
    <row r="813" hidden="1" spans="1:2">
      <c r="A813" t="s">
        <v>1937</v>
      </c>
      <c r="B813" t="s">
        <v>1938</v>
      </c>
    </row>
    <row r="814" hidden="1" spans="1:2">
      <c r="A814" t="s">
        <v>1939</v>
      </c>
      <c r="B814" t="s">
        <v>1940</v>
      </c>
    </row>
    <row r="815" hidden="1" spans="1:2">
      <c r="A815" t="s">
        <v>1941</v>
      </c>
      <c r="B815" t="s">
        <v>1942</v>
      </c>
    </row>
    <row r="816" hidden="1" spans="1:2">
      <c r="A816" t="s">
        <v>1943</v>
      </c>
      <c r="B816" t="s">
        <v>1944</v>
      </c>
    </row>
    <row r="817" hidden="1" spans="1:2">
      <c r="A817" t="s">
        <v>1945</v>
      </c>
      <c r="B817" t="s">
        <v>1946</v>
      </c>
    </row>
    <row r="818" hidden="1" spans="1:2">
      <c r="A818" t="s">
        <v>1947</v>
      </c>
      <c r="B818" t="s">
        <v>1948</v>
      </c>
    </row>
    <row r="819" hidden="1" spans="1:2">
      <c r="A819" t="s">
        <v>1949</v>
      </c>
      <c r="B819" t="s">
        <v>1950</v>
      </c>
    </row>
    <row r="820" hidden="1" spans="1:2">
      <c r="A820" t="s">
        <v>1951</v>
      </c>
      <c r="B820" t="s">
        <v>1249</v>
      </c>
    </row>
    <row r="821" hidden="1" spans="1:2">
      <c r="A821" t="s">
        <v>1952</v>
      </c>
      <c r="B821" t="s">
        <v>1953</v>
      </c>
    </row>
    <row r="822" hidden="1" spans="1:2">
      <c r="A822" t="s">
        <v>1954</v>
      </c>
      <c r="B822" t="s">
        <v>1955</v>
      </c>
    </row>
    <row r="823" hidden="1" spans="1:2">
      <c r="A823" t="s">
        <v>1956</v>
      </c>
      <c r="B823" t="s">
        <v>1957</v>
      </c>
    </row>
    <row r="824" hidden="1" spans="1:2">
      <c r="A824" t="s">
        <v>1958</v>
      </c>
      <c r="B824" t="s">
        <v>1959</v>
      </c>
    </row>
    <row r="825" hidden="1" spans="1:2">
      <c r="A825" t="s">
        <v>1960</v>
      </c>
      <c r="B825" t="s">
        <v>1218</v>
      </c>
    </row>
    <row r="826" hidden="1" spans="1:2">
      <c r="A826" t="s">
        <v>1961</v>
      </c>
      <c r="B826" t="s">
        <v>1962</v>
      </c>
    </row>
    <row r="827" hidden="1" spans="1:2">
      <c r="A827" t="s">
        <v>1963</v>
      </c>
      <c r="B827" t="s">
        <v>1964</v>
      </c>
    </row>
    <row r="828" hidden="1" spans="1:2">
      <c r="A828" t="s">
        <v>1965</v>
      </c>
      <c r="B828" t="s">
        <v>1674</v>
      </c>
    </row>
    <row r="829" hidden="1" spans="1:2">
      <c r="A829" t="s">
        <v>1966</v>
      </c>
      <c r="B829" t="s">
        <v>1967</v>
      </c>
    </row>
    <row r="830" hidden="1" spans="1:2">
      <c r="A830" t="s">
        <v>1968</v>
      </c>
      <c r="B830" t="s">
        <v>1078</v>
      </c>
    </row>
    <row r="831" hidden="1" spans="1:2">
      <c r="A831" t="s">
        <v>1969</v>
      </c>
      <c r="B831" t="s">
        <v>1970</v>
      </c>
    </row>
    <row r="832" hidden="1" spans="1:2">
      <c r="A832" t="s">
        <v>1971</v>
      </c>
      <c r="B832" t="s">
        <v>1972</v>
      </c>
    </row>
    <row r="833" hidden="1" spans="1:2">
      <c r="A833" t="s">
        <v>1973</v>
      </c>
      <c r="B833" t="s">
        <v>1974</v>
      </c>
    </row>
    <row r="834" hidden="1" spans="1:2">
      <c r="A834" t="s">
        <v>1975</v>
      </c>
      <c r="B834" t="s">
        <v>1976</v>
      </c>
    </row>
    <row r="835" hidden="1" spans="1:2">
      <c r="A835" t="s">
        <v>1977</v>
      </c>
      <c r="B835" t="s">
        <v>1978</v>
      </c>
    </row>
    <row r="836" hidden="1" spans="1:2">
      <c r="A836" t="s">
        <v>1979</v>
      </c>
      <c r="B836" t="s">
        <v>1354</v>
      </c>
    </row>
    <row r="837" hidden="1" spans="1:2">
      <c r="A837" t="s">
        <v>1980</v>
      </c>
      <c r="B837" t="s">
        <v>1981</v>
      </c>
    </row>
    <row r="838" hidden="1" spans="1:2">
      <c r="A838" t="s">
        <v>1982</v>
      </c>
      <c r="B838" t="s">
        <v>1678</v>
      </c>
    </row>
    <row r="839" hidden="1" spans="1:2">
      <c r="A839" t="s">
        <v>1983</v>
      </c>
      <c r="B839" t="s">
        <v>1329</v>
      </c>
    </row>
    <row r="840" hidden="1" spans="1:2">
      <c r="A840" t="s">
        <v>1984</v>
      </c>
      <c r="B840" t="s">
        <v>1985</v>
      </c>
    </row>
    <row r="841" hidden="1" spans="1:2">
      <c r="A841" t="s">
        <v>1986</v>
      </c>
      <c r="B841" t="s">
        <v>1987</v>
      </c>
    </row>
    <row r="842" hidden="1" spans="1:2">
      <c r="A842" t="s">
        <v>1988</v>
      </c>
      <c r="B842" t="s">
        <v>1893</v>
      </c>
    </row>
    <row r="843" hidden="1" spans="1:2">
      <c r="A843" t="s">
        <v>1989</v>
      </c>
      <c r="B843" t="s">
        <v>1990</v>
      </c>
    </row>
    <row r="844" hidden="1" spans="1:2">
      <c r="A844" t="s">
        <v>1991</v>
      </c>
      <c r="B844" t="s">
        <v>1992</v>
      </c>
    </row>
    <row r="845" hidden="1" spans="1:2">
      <c r="A845" t="s">
        <v>1993</v>
      </c>
      <c r="B845" t="s">
        <v>1994</v>
      </c>
    </row>
    <row r="846" hidden="1" spans="1:2">
      <c r="A846" t="s">
        <v>1995</v>
      </c>
      <c r="B846" t="s">
        <v>837</v>
      </c>
    </row>
    <row r="847" hidden="1" spans="1:2">
      <c r="A847" t="s">
        <v>1996</v>
      </c>
      <c r="B847" t="s">
        <v>1997</v>
      </c>
    </row>
    <row r="848" hidden="1" spans="1:2">
      <c r="A848" t="s">
        <v>1998</v>
      </c>
      <c r="B848" t="s">
        <v>1999</v>
      </c>
    </row>
    <row r="849" hidden="1" spans="1:2">
      <c r="A849" t="s">
        <v>2000</v>
      </c>
      <c r="B849" t="s">
        <v>2001</v>
      </c>
    </row>
    <row r="850" hidden="1" spans="1:2">
      <c r="A850" t="s">
        <v>2002</v>
      </c>
      <c r="B850" t="s">
        <v>2001</v>
      </c>
    </row>
    <row r="851" hidden="1" spans="1:2">
      <c r="A851" t="s">
        <v>2003</v>
      </c>
      <c r="B851" t="s">
        <v>2004</v>
      </c>
    </row>
    <row r="852" hidden="1" spans="1:2">
      <c r="A852" t="s">
        <v>2005</v>
      </c>
      <c r="B852" t="s">
        <v>2006</v>
      </c>
    </row>
    <row r="853" hidden="1" spans="1:2">
      <c r="A853" t="s">
        <v>2007</v>
      </c>
      <c r="B853" t="s">
        <v>1451</v>
      </c>
    </row>
    <row r="854" hidden="1" spans="1:2">
      <c r="A854" t="s">
        <v>2008</v>
      </c>
      <c r="B854" t="s">
        <v>2009</v>
      </c>
    </row>
    <row r="855" hidden="1" spans="1:2">
      <c r="A855" t="s">
        <v>2010</v>
      </c>
      <c r="B855" t="s">
        <v>2009</v>
      </c>
    </row>
    <row r="856" hidden="1" spans="1:2">
      <c r="A856" t="s">
        <v>2011</v>
      </c>
      <c r="B856" t="s">
        <v>2012</v>
      </c>
    </row>
    <row r="857" hidden="1" spans="1:2">
      <c r="A857" t="s">
        <v>2013</v>
      </c>
      <c r="B857" t="s">
        <v>2014</v>
      </c>
    </row>
    <row r="858" hidden="1" spans="1:2">
      <c r="A858" t="s">
        <v>2015</v>
      </c>
      <c r="B858" t="s">
        <v>2016</v>
      </c>
    </row>
    <row r="859" hidden="1" spans="1:2">
      <c r="A859" t="s">
        <v>2017</v>
      </c>
      <c r="B859" t="s">
        <v>2018</v>
      </c>
    </row>
    <row r="860" hidden="1" spans="1:2">
      <c r="A860" t="s">
        <v>2019</v>
      </c>
      <c r="B860" t="s">
        <v>1246</v>
      </c>
    </row>
    <row r="861" hidden="1" spans="1:2">
      <c r="A861" t="s">
        <v>2020</v>
      </c>
      <c r="B861" t="s">
        <v>1296</v>
      </c>
    </row>
    <row r="862" hidden="1" spans="1:2">
      <c r="A862" t="s">
        <v>2021</v>
      </c>
      <c r="B862" t="s">
        <v>2022</v>
      </c>
    </row>
    <row r="863" hidden="1" spans="1:2">
      <c r="A863" t="s">
        <v>2023</v>
      </c>
      <c r="B863" t="s">
        <v>2024</v>
      </c>
    </row>
    <row r="864" hidden="1" spans="1:2">
      <c r="A864" t="s">
        <v>2025</v>
      </c>
      <c r="B864" t="s">
        <v>711</v>
      </c>
    </row>
    <row r="865" hidden="1" spans="1:2">
      <c r="A865" t="s">
        <v>2026</v>
      </c>
      <c r="B865" t="s">
        <v>2027</v>
      </c>
    </row>
    <row r="866" hidden="1" spans="1:2">
      <c r="A866" t="s">
        <v>2028</v>
      </c>
      <c r="B866" t="s">
        <v>2029</v>
      </c>
    </row>
    <row r="867" hidden="1" spans="1:2">
      <c r="A867" t="s">
        <v>2030</v>
      </c>
      <c r="B867" t="s">
        <v>2031</v>
      </c>
    </row>
    <row r="868" hidden="1" spans="1:2">
      <c r="A868" t="s">
        <v>2032</v>
      </c>
      <c r="B868" t="s">
        <v>2033</v>
      </c>
    </row>
    <row r="869" hidden="1" spans="1:2">
      <c r="A869" t="s">
        <v>2034</v>
      </c>
      <c r="B869" t="s">
        <v>2035</v>
      </c>
    </row>
    <row r="870" hidden="1" spans="1:2">
      <c r="A870" t="s">
        <v>2036</v>
      </c>
      <c r="B870" t="s">
        <v>2037</v>
      </c>
    </row>
    <row r="871" hidden="1" spans="1:2">
      <c r="A871" t="s">
        <v>2038</v>
      </c>
      <c r="B871" t="s">
        <v>2039</v>
      </c>
    </row>
    <row r="872" hidden="1" spans="1:2">
      <c r="A872" t="s">
        <v>2040</v>
      </c>
      <c r="B872" t="s">
        <v>2041</v>
      </c>
    </row>
    <row r="873" hidden="1" spans="1:2">
      <c r="A873" t="s">
        <v>2042</v>
      </c>
      <c r="B873" t="s">
        <v>2043</v>
      </c>
    </row>
    <row r="874" hidden="1" spans="1:2">
      <c r="A874" t="s">
        <v>2044</v>
      </c>
      <c r="B874" t="s">
        <v>1506</v>
      </c>
    </row>
    <row r="875" hidden="1" spans="1:2">
      <c r="A875" t="s">
        <v>2045</v>
      </c>
      <c r="B875" t="s">
        <v>1177</v>
      </c>
    </row>
    <row r="876" hidden="1" spans="1:2">
      <c r="A876" t="s">
        <v>2046</v>
      </c>
      <c r="B876" t="s">
        <v>680</v>
      </c>
    </row>
    <row r="877" hidden="1" spans="1:2">
      <c r="A877" t="s">
        <v>2047</v>
      </c>
      <c r="B877" t="s">
        <v>1524</v>
      </c>
    </row>
    <row r="878" hidden="1" spans="1:2">
      <c r="A878" t="s">
        <v>2048</v>
      </c>
      <c r="B878" t="s">
        <v>2049</v>
      </c>
    </row>
    <row r="879" hidden="1" spans="1:2">
      <c r="A879" t="s">
        <v>2050</v>
      </c>
      <c r="B879" t="s">
        <v>1520</v>
      </c>
    </row>
    <row r="880" hidden="1" spans="1:2">
      <c r="A880" t="s">
        <v>2051</v>
      </c>
      <c r="B880" t="s">
        <v>2052</v>
      </c>
    </row>
    <row r="881" hidden="1" spans="1:2">
      <c r="A881" t="s">
        <v>2053</v>
      </c>
      <c r="B881" t="s">
        <v>2054</v>
      </c>
    </row>
    <row r="882" hidden="1" spans="1:2">
      <c r="A882" t="s">
        <v>2055</v>
      </c>
      <c r="B882" t="s">
        <v>2001</v>
      </c>
    </row>
    <row r="883" hidden="1" spans="1:2">
      <c r="A883" t="s">
        <v>2056</v>
      </c>
      <c r="B883" t="s">
        <v>2057</v>
      </c>
    </row>
    <row r="884" hidden="1" spans="1:2">
      <c r="A884" t="s">
        <v>2058</v>
      </c>
      <c r="B884" t="s">
        <v>964</v>
      </c>
    </row>
    <row r="885" hidden="1" spans="1:2">
      <c r="A885" t="s">
        <v>2059</v>
      </c>
      <c r="B885" t="s">
        <v>2060</v>
      </c>
    </row>
    <row r="886" hidden="1" spans="1:2">
      <c r="A886" t="s">
        <v>2061</v>
      </c>
      <c r="B886" t="s">
        <v>2062</v>
      </c>
    </row>
    <row r="887" hidden="1" spans="1:2">
      <c r="A887" t="s">
        <v>2063</v>
      </c>
      <c r="B887" t="s">
        <v>2064</v>
      </c>
    </row>
    <row r="888" hidden="1" spans="1:2">
      <c r="A888" t="s">
        <v>2065</v>
      </c>
      <c r="B888" t="s">
        <v>1587</v>
      </c>
    </row>
    <row r="889" hidden="1" spans="1:2">
      <c r="A889" t="s">
        <v>2066</v>
      </c>
      <c r="B889" t="s">
        <v>2067</v>
      </c>
    </row>
    <row r="890" hidden="1" spans="1:2">
      <c r="A890" t="s">
        <v>2068</v>
      </c>
      <c r="B890" t="s">
        <v>2069</v>
      </c>
    </row>
    <row r="891" hidden="1" spans="1:2">
      <c r="A891" t="s">
        <v>2070</v>
      </c>
      <c r="B891" t="s">
        <v>2071</v>
      </c>
    </row>
    <row r="892" hidden="1" spans="1:2">
      <c r="A892" t="s">
        <v>2072</v>
      </c>
      <c r="B892" t="s">
        <v>2073</v>
      </c>
    </row>
    <row r="893" hidden="1" spans="1:2">
      <c r="A893" t="s">
        <v>2074</v>
      </c>
      <c r="B893" t="s">
        <v>2075</v>
      </c>
    </row>
    <row r="894" hidden="1" spans="1:2">
      <c r="A894" t="s">
        <v>2076</v>
      </c>
      <c r="B894" t="s">
        <v>2077</v>
      </c>
    </row>
    <row r="895" hidden="1" spans="1:2">
      <c r="A895" t="s">
        <v>2078</v>
      </c>
      <c r="B895" t="s">
        <v>2079</v>
      </c>
    </row>
    <row r="896" hidden="1" spans="1:2">
      <c r="A896" t="s">
        <v>2080</v>
      </c>
      <c r="B896" t="s">
        <v>2077</v>
      </c>
    </row>
    <row r="897" hidden="1" spans="1:2">
      <c r="A897" t="s">
        <v>2081</v>
      </c>
      <c r="B897" t="s">
        <v>2082</v>
      </c>
    </row>
    <row r="898" hidden="1" spans="1:2">
      <c r="A898" t="s">
        <v>2083</v>
      </c>
      <c r="B898" t="s">
        <v>2084</v>
      </c>
    </row>
    <row r="899" hidden="1" spans="1:2">
      <c r="A899" t="s">
        <v>2085</v>
      </c>
      <c r="B899" t="s">
        <v>2086</v>
      </c>
    </row>
    <row r="900" hidden="1" spans="1:2">
      <c r="A900" t="s">
        <v>2087</v>
      </c>
      <c r="B900" t="s">
        <v>1177</v>
      </c>
    </row>
    <row r="901" hidden="1" spans="1:2">
      <c r="A901" t="s">
        <v>2088</v>
      </c>
      <c r="B901" t="s">
        <v>2089</v>
      </c>
    </row>
    <row r="902" hidden="1" spans="1:2">
      <c r="A902" t="s">
        <v>2090</v>
      </c>
      <c r="B902" t="s">
        <v>2091</v>
      </c>
    </row>
    <row r="903" hidden="1" spans="1:2">
      <c r="A903" t="s">
        <v>2092</v>
      </c>
      <c r="B903" t="s">
        <v>2093</v>
      </c>
    </row>
    <row r="904" hidden="1" spans="1:2">
      <c r="A904" t="s">
        <v>2094</v>
      </c>
      <c r="B904" t="s">
        <v>2095</v>
      </c>
    </row>
    <row r="905" hidden="1" spans="1:2">
      <c r="A905" t="s">
        <v>2096</v>
      </c>
      <c r="B905" t="s">
        <v>2097</v>
      </c>
    </row>
    <row r="906" hidden="1" spans="1:2">
      <c r="A906" t="s">
        <v>2098</v>
      </c>
      <c r="B906" t="s">
        <v>1347</v>
      </c>
    </row>
    <row r="907" hidden="1" spans="1:2">
      <c r="A907" t="s">
        <v>2099</v>
      </c>
      <c r="B907" t="s">
        <v>1226</v>
      </c>
    </row>
    <row r="908" hidden="1" spans="1:2">
      <c r="A908" t="s">
        <v>2100</v>
      </c>
      <c r="B908" t="s">
        <v>2101</v>
      </c>
    </row>
    <row r="909" hidden="1" spans="1:2">
      <c r="A909" t="s">
        <v>2102</v>
      </c>
      <c r="B909" t="s">
        <v>2103</v>
      </c>
    </row>
    <row r="910" hidden="1" spans="1:2">
      <c r="A910" t="s">
        <v>2104</v>
      </c>
      <c r="B910" t="s">
        <v>2105</v>
      </c>
    </row>
    <row r="911" hidden="1" spans="1:2">
      <c r="A911" t="s">
        <v>2106</v>
      </c>
      <c r="B911" t="s">
        <v>2107</v>
      </c>
    </row>
    <row r="912" hidden="1" spans="1:2">
      <c r="A912" t="s">
        <v>2108</v>
      </c>
      <c r="B912" t="s">
        <v>1569</v>
      </c>
    </row>
    <row r="913" hidden="1" spans="1:2">
      <c r="A913" t="s">
        <v>2109</v>
      </c>
      <c r="B913" t="s">
        <v>2110</v>
      </c>
    </row>
    <row r="914" hidden="1" spans="1:2">
      <c r="A914" t="s">
        <v>2111</v>
      </c>
      <c r="B914" t="s">
        <v>1589</v>
      </c>
    </row>
    <row r="915" hidden="1" spans="1:2">
      <c r="A915" t="s">
        <v>2112</v>
      </c>
      <c r="B915" t="s">
        <v>2113</v>
      </c>
    </row>
    <row r="916" hidden="1" spans="1:2">
      <c r="A916" t="s">
        <v>2114</v>
      </c>
      <c r="B916" t="s">
        <v>2115</v>
      </c>
    </row>
    <row r="917" hidden="1" spans="1:2">
      <c r="A917" t="s">
        <v>2116</v>
      </c>
      <c r="B917" t="s">
        <v>2117</v>
      </c>
    </row>
    <row r="918" hidden="1" spans="1:2">
      <c r="A918" t="s">
        <v>2118</v>
      </c>
      <c r="B918" t="s">
        <v>2119</v>
      </c>
    </row>
    <row r="919" hidden="1" spans="1:2">
      <c r="A919" t="s">
        <v>2120</v>
      </c>
      <c r="B919" t="s">
        <v>2121</v>
      </c>
    </row>
    <row r="920" hidden="1" spans="1:2">
      <c r="A920" t="s">
        <v>2122</v>
      </c>
      <c r="B920" t="s">
        <v>2123</v>
      </c>
    </row>
    <row r="921" hidden="1" spans="1:2">
      <c r="A921" t="s">
        <v>2124</v>
      </c>
      <c r="B921" t="s">
        <v>2125</v>
      </c>
    </row>
    <row r="922" hidden="1" spans="1:2">
      <c r="A922" t="s">
        <v>2126</v>
      </c>
      <c r="B922" t="s">
        <v>2127</v>
      </c>
    </row>
    <row r="923" hidden="1" spans="1:2">
      <c r="A923" t="s">
        <v>2128</v>
      </c>
      <c r="B923" t="s">
        <v>2129</v>
      </c>
    </row>
    <row r="924" hidden="1" spans="1:2">
      <c r="A924" t="s">
        <v>2130</v>
      </c>
      <c r="B924" t="s">
        <v>2131</v>
      </c>
    </row>
    <row r="925" hidden="1" spans="1:2">
      <c r="A925" t="s">
        <v>2132</v>
      </c>
      <c r="B925" t="s">
        <v>2133</v>
      </c>
    </row>
    <row r="926" hidden="1" spans="1:2">
      <c r="A926" t="s">
        <v>2134</v>
      </c>
      <c r="B926" t="s">
        <v>1648</v>
      </c>
    </row>
    <row r="927" hidden="1" spans="1:2">
      <c r="A927" t="s">
        <v>2135</v>
      </c>
      <c r="B927" t="s">
        <v>2136</v>
      </c>
    </row>
    <row r="928" hidden="1" spans="1:2">
      <c r="A928" t="s">
        <v>2137</v>
      </c>
      <c r="B928" t="s">
        <v>1563</v>
      </c>
    </row>
    <row r="929" hidden="1" spans="1:2">
      <c r="A929" t="s">
        <v>2138</v>
      </c>
      <c r="B929" t="s">
        <v>2139</v>
      </c>
    </row>
    <row r="930" hidden="1" spans="1:2">
      <c r="A930" t="s">
        <v>2140</v>
      </c>
      <c r="B930" t="s">
        <v>2141</v>
      </c>
    </row>
    <row r="931" hidden="1" spans="1:2">
      <c r="A931" t="s">
        <v>2142</v>
      </c>
      <c r="B931" t="s">
        <v>2143</v>
      </c>
    </row>
    <row r="932" hidden="1" spans="1:2">
      <c r="A932" t="s">
        <v>2144</v>
      </c>
      <c r="B932" t="s">
        <v>1955</v>
      </c>
    </row>
    <row r="933" hidden="1" spans="1:2">
      <c r="A933" t="s">
        <v>2145</v>
      </c>
      <c r="B933" t="s">
        <v>2146</v>
      </c>
    </row>
    <row r="934" hidden="1" spans="1:2">
      <c r="A934" t="s">
        <v>2147</v>
      </c>
      <c r="B934" t="s">
        <v>2148</v>
      </c>
    </row>
    <row r="935" hidden="1" spans="1:2">
      <c r="A935" t="s">
        <v>2149</v>
      </c>
      <c r="B935" t="s">
        <v>1224</v>
      </c>
    </row>
    <row r="936" hidden="1" spans="1:2">
      <c r="A936" t="s">
        <v>2150</v>
      </c>
      <c r="B936" t="s">
        <v>2151</v>
      </c>
    </row>
    <row r="937" hidden="1" spans="1:2">
      <c r="A937" t="s">
        <v>2152</v>
      </c>
      <c r="B937" t="s">
        <v>2153</v>
      </c>
    </row>
    <row r="938" hidden="1" spans="1:2">
      <c r="A938" t="s">
        <v>2154</v>
      </c>
      <c r="B938" t="s">
        <v>2155</v>
      </c>
    </row>
    <row r="939" hidden="1" spans="1:2">
      <c r="A939" t="s">
        <v>2156</v>
      </c>
      <c r="B939" t="s">
        <v>2157</v>
      </c>
    </row>
    <row r="940" hidden="1" spans="1:2">
      <c r="A940" t="s">
        <v>2158</v>
      </c>
      <c r="B940" t="s">
        <v>1329</v>
      </c>
    </row>
    <row r="941" hidden="1" spans="1:2">
      <c r="A941" t="s">
        <v>2159</v>
      </c>
      <c r="B941" t="s">
        <v>1203</v>
      </c>
    </row>
    <row r="942" hidden="1" spans="1:2">
      <c r="A942" t="s">
        <v>2160</v>
      </c>
      <c r="B942" t="s">
        <v>2161</v>
      </c>
    </row>
    <row r="943" hidden="1" spans="1:2">
      <c r="A943" t="s">
        <v>2162</v>
      </c>
      <c r="B943" t="s">
        <v>2163</v>
      </c>
    </row>
    <row r="944" hidden="1" spans="1:2">
      <c r="A944" t="s">
        <v>2164</v>
      </c>
      <c r="B944" t="s">
        <v>1707</v>
      </c>
    </row>
    <row r="945" hidden="1" spans="1:2">
      <c r="A945" t="s">
        <v>2165</v>
      </c>
      <c r="B945" t="s">
        <v>2166</v>
      </c>
    </row>
    <row r="946" hidden="1" spans="1:2">
      <c r="A946" t="s">
        <v>2167</v>
      </c>
      <c r="B946" t="s">
        <v>2168</v>
      </c>
    </row>
    <row r="947" spans="1:2">
      <c r="A947" t="s">
        <v>2169</v>
      </c>
      <c r="B947" t="s">
        <v>2170</v>
      </c>
    </row>
    <row r="948" hidden="1" spans="1:2">
      <c r="A948" t="s">
        <v>2171</v>
      </c>
      <c r="B948" t="s">
        <v>2172</v>
      </c>
    </row>
    <row r="949" hidden="1" spans="1:2">
      <c r="A949" t="s">
        <v>2173</v>
      </c>
      <c r="B949" t="s">
        <v>1224</v>
      </c>
    </row>
    <row r="950" hidden="1" spans="1:2">
      <c r="A950" t="s">
        <v>2174</v>
      </c>
      <c r="B950" t="s">
        <v>2175</v>
      </c>
    </row>
    <row r="951" hidden="1" spans="1:2">
      <c r="A951" t="s">
        <v>2176</v>
      </c>
      <c r="B951" t="s">
        <v>2177</v>
      </c>
    </row>
    <row r="952" hidden="1" spans="1:2">
      <c r="A952" t="s">
        <v>2178</v>
      </c>
      <c r="B952" t="s">
        <v>2179</v>
      </c>
    </row>
    <row r="953" hidden="1" spans="1:2">
      <c r="A953" t="s">
        <v>2180</v>
      </c>
      <c r="B953" t="s">
        <v>1240</v>
      </c>
    </row>
    <row r="954" spans="1:2">
      <c r="A954" t="s">
        <v>2181</v>
      </c>
      <c r="B954" t="s">
        <v>2182</v>
      </c>
    </row>
    <row r="955" hidden="1" spans="1:2">
      <c r="A955" t="s">
        <v>2183</v>
      </c>
      <c r="B955" t="s">
        <v>1249</v>
      </c>
    </row>
    <row r="956" hidden="1" spans="1:2">
      <c r="A956" t="s">
        <v>2184</v>
      </c>
      <c r="B956" t="s">
        <v>2185</v>
      </c>
    </row>
    <row r="957" spans="1:2">
      <c r="A957" t="s">
        <v>2186</v>
      </c>
      <c r="B957" t="s">
        <v>2187</v>
      </c>
    </row>
    <row r="958" spans="1:2">
      <c r="A958" t="s">
        <v>2188</v>
      </c>
      <c r="B958" t="s">
        <v>2189</v>
      </c>
    </row>
    <row r="959" hidden="1" spans="1:2">
      <c r="A959" t="s">
        <v>2190</v>
      </c>
      <c r="B959" t="s">
        <v>2191</v>
      </c>
    </row>
    <row r="960" hidden="1" spans="1:2">
      <c r="A960" t="s">
        <v>2192</v>
      </c>
      <c r="B960" t="s">
        <v>2193</v>
      </c>
    </row>
    <row r="961" hidden="1" spans="1:2">
      <c r="A961" t="s">
        <v>2194</v>
      </c>
      <c r="B961" t="s">
        <v>2195</v>
      </c>
    </row>
    <row r="962" hidden="1" spans="1:2">
      <c r="A962" t="s">
        <v>2196</v>
      </c>
      <c r="B962" t="s">
        <v>2197</v>
      </c>
    </row>
    <row r="963" hidden="1" spans="1:2">
      <c r="A963" t="s">
        <v>2198</v>
      </c>
      <c r="B963" t="s">
        <v>2199</v>
      </c>
    </row>
    <row r="964" hidden="1" spans="1:2">
      <c r="A964" t="s">
        <v>2200</v>
      </c>
      <c r="B964" t="s">
        <v>2201</v>
      </c>
    </row>
    <row r="965" hidden="1" spans="1:2">
      <c r="A965" t="s">
        <v>2202</v>
      </c>
      <c r="B965" t="s">
        <v>2203</v>
      </c>
    </row>
    <row r="966" hidden="1" spans="1:2">
      <c r="A966" t="s">
        <v>2204</v>
      </c>
      <c r="B966" t="s">
        <v>2205</v>
      </c>
    </row>
    <row r="967" hidden="1" spans="1:2">
      <c r="A967" t="s">
        <v>2206</v>
      </c>
      <c r="B967" t="s">
        <v>2207</v>
      </c>
    </row>
    <row r="968" hidden="1" spans="1:2">
      <c r="A968" t="s">
        <v>2208</v>
      </c>
      <c r="B968" t="s">
        <v>2209</v>
      </c>
    </row>
    <row r="969" hidden="1" spans="1:2">
      <c r="A969" t="s">
        <v>2210</v>
      </c>
      <c r="B969" t="s">
        <v>695</v>
      </c>
    </row>
    <row r="970" hidden="1" spans="1:2">
      <c r="A970" t="s">
        <v>2211</v>
      </c>
      <c r="B970" t="s">
        <v>2212</v>
      </c>
    </row>
    <row r="971" hidden="1" spans="1:2">
      <c r="A971" t="s">
        <v>2213</v>
      </c>
      <c r="B971" t="s">
        <v>1187</v>
      </c>
    </row>
    <row r="972" hidden="1" spans="1:2">
      <c r="A972" t="s">
        <v>2214</v>
      </c>
      <c r="B972" t="s">
        <v>2215</v>
      </c>
    </row>
    <row r="973" hidden="1" spans="1:2">
      <c r="A973" t="s">
        <v>2216</v>
      </c>
      <c r="B973" t="s">
        <v>2217</v>
      </c>
    </row>
    <row r="974" hidden="1" spans="1:2">
      <c r="A974" t="s">
        <v>2218</v>
      </c>
      <c r="B974" t="s">
        <v>2219</v>
      </c>
    </row>
    <row r="975" hidden="1" spans="1:2">
      <c r="A975" t="s">
        <v>2220</v>
      </c>
      <c r="B975" t="s">
        <v>2221</v>
      </c>
    </row>
    <row r="976" hidden="1" spans="1:2">
      <c r="A976" t="s">
        <v>2222</v>
      </c>
      <c r="B976" t="s">
        <v>2223</v>
      </c>
    </row>
    <row r="977" hidden="1" spans="1:2">
      <c r="A977" t="s">
        <v>2224</v>
      </c>
      <c r="B977" t="s">
        <v>2225</v>
      </c>
    </row>
    <row r="978" hidden="1" spans="1:2">
      <c r="A978" t="s">
        <v>2226</v>
      </c>
      <c r="B978" t="s">
        <v>2227</v>
      </c>
    </row>
    <row r="979" hidden="1" spans="1:2">
      <c r="A979" t="s">
        <v>2228</v>
      </c>
      <c r="B979" t="s">
        <v>1823</v>
      </c>
    </row>
    <row r="980" hidden="1" spans="1:2">
      <c r="A980" t="s">
        <v>2229</v>
      </c>
      <c r="B980" t="s">
        <v>1218</v>
      </c>
    </row>
    <row r="981" hidden="1" spans="1:2">
      <c r="A981" t="s">
        <v>2230</v>
      </c>
      <c r="B981" t="s">
        <v>2231</v>
      </c>
    </row>
    <row r="982" hidden="1" spans="1:2">
      <c r="A982" t="s">
        <v>2232</v>
      </c>
      <c r="B982" t="s">
        <v>2233</v>
      </c>
    </row>
    <row r="983" hidden="1" spans="1:2">
      <c r="A983" t="s">
        <v>2234</v>
      </c>
      <c r="B983" t="s">
        <v>859</v>
      </c>
    </row>
    <row r="984" hidden="1" spans="1:2">
      <c r="A984" t="s">
        <v>2235</v>
      </c>
      <c r="B984" t="s">
        <v>2236</v>
      </c>
    </row>
    <row r="985" hidden="1" spans="1:2">
      <c r="A985" t="s">
        <v>2237</v>
      </c>
      <c r="B985" t="s">
        <v>1555</v>
      </c>
    </row>
    <row r="986" hidden="1" spans="1:2">
      <c r="A986" t="s">
        <v>2238</v>
      </c>
      <c r="B986" t="s">
        <v>2239</v>
      </c>
    </row>
    <row r="987" hidden="1" spans="1:2">
      <c r="A987" t="s">
        <v>2240</v>
      </c>
      <c r="B987" t="s">
        <v>2241</v>
      </c>
    </row>
    <row r="988" hidden="1" spans="1:2">
      <c r="A988" t="s">
        <v>2242</v>
      </c>
      <c r="B988" t="s">
        <v>2243</v>
      </c>
    </row>
    <row r="989" hidden="1" spans="1:2">
      <c r="A989" t="s">
        <v>2244</v>
      </c>
      <c r="B989" t="s">
        <v>2245</v>
      </c>
    </row>
    <row r="990" hidden="1" spans="1:2">
      <c r="A990" t="s">
        <v>2246</v>
      </c>
      <c r="B990" t="s">
        <v>2247</v>
      </c>
    </row>
    <row r="991" hidden="1" spans="1:2">
      <c r="A991" t="s">
        <v>2248</v>
      </c>
      <c r="B991" t="s">
        <v>2249</v>
      </c>
    </row>
    <row r="992" hidden="1" spans="1:2">
      <c r="A992" t="s">
        <v>2250</v>
      </c>
      <c r="B992" t="s">
        <v>2251</v>
      </c>
    </row>
    <row r="993" hidden="1" spans="1:2">
      <c r="A993" t="s">
        <v>2252</v>
      </c>
      <c r="B993" t="s">
        <v>2253</v>
      </c>
    </row>
    <row r="994" hidden="1" spans="1:2">
      <c r="A994" t="s">
        <v>2254</v>
      </c>
      <c r="B994" t="s">
        <v>2255</v>
      </c>
    </row>
    <row r="995" hidden="1" spans="1:2">
      <c r="A995" t="s">
        <v>2256</v>
      </c>
      <c r="B995" t="s">
        <v>2257</v>
      </c>
    </row>
    <row r="996" hidden="1" spans="1:2">
      <c r="A996" t="s">
        <v>2258</v>
      </c>
      <c r="B996" t="s">
        <v>2259</v>
      </c>
    </row>
    <row r="997" hidden="1" spans="1:2">
      <c r="A997" t="s">
        <v>2260</v>
      </c>
      <c r="B997" t="s">
        <v>2261</v>
      </c>
    </row>
    <row r="998" hidden="1" spans="1:2">
      <c r="A998" t="s">
        <v>2262</v>
      </c>
      <c r="B998" t="s">
        <v>2263</v>
      </c>
    </row>
    <row r="999" hidden="1" spans="1:2">
      <c r="A999" t="s">
        <v>2264</v>
      </c>
      <c r="B999" t="s">
        <v>2265</v>
      </c>
    </row>
    <row r="1000" hidden="1" spans="1:2">
      <c r="A1000" t="s">
        <v>2266</v>
      </c>
      <c r="B1000" t="s">
        <v>2267</v>
      </c>
    </row>
    <row r="1001" hidden="1" spans="1:2">
      <c r="A1001" t="s">
        <v>2268</v>
      </c>
      <c r="B1001" t="s">
        <v>2269</v>
      </c>
    </row>
    <row r="1002" hidden="1" spans="1:2">
      <c r="A1002" t="s">
        <v>2270</v>
      </c>
      <c r="B1002" t="s">
        <v>2271</v>
      </c>
    </row>
    <row r="1003" hidden="1" spans="1:2">
      <c r="A1003" t="s">
        <v>2272</v>
      </c>
      <c r="B1003" t="s">
        <v>2273</v>
      </c>
    </row>
    <row r="1004" hidden="1" spans="1:2">
      <c r="A1004" t="s">
        <v>2274</v>
      </c>
      <c r="B1004" t="s">
        <v>2275</v>
      </c>
    </row>
    <row r="1005" hidden="1" spans="1:2">
      <c r="A1005" t="s">
        <v>2276</v>
      </c>
      <c r="B1005" t="s">
        <v>1240</v>
      </c>
    </row>
    <row r="1006" hidden="1" spans="1:2">
      <c r="A1006" t="s">
        <v>2277</v>
      </c>
      <c r="B1006" t="s">
        <v>1360</v>
      </c>
    </row>
    <row r="1007" hidden="1" spans="1:2">
      <c r="A1007" t="s">
        <v>2278</v>
      </c>
      <c r="B1007" t="s">
        <v>2279</v>
      </c>
    </row>
    <row r="1008" hidden="1" spans="1:2">
      <c r="A1008" t="s">
        <v>2280</v>
      </c>
      <c r="B1008" t="s">
        <v>1443</v>
      </c>
    </row>
    <row r="1009" hidden="1" spans="1:2">
      <c r="A1009" t="s">
        <v>2281</v>
      </c>
      <c r="B1009" t="s">
        <v>2282</v>
      </c>
    </row>
    <row r="1010" hidden="1" spans="1:2">
      <c r="A1010" t="s">
        <v>2283</v>
      </c>
      <c r="B1010" t="s">
        <v>1407</v>
      </c>
    </row>
    <row r="1011" hidden="1" spans="1:2">
      <c r="A1011" t="s">
        <v>2284</v>
      </c>
      <c r="B1011" t="s">
        <v>1177</v>
      </c>
    </row>
    <row r="1012" hidden="1" spans="1:2">
      <c r="A1012" t="s">
        <v>2285</v>
      </c>
      <c r="B1012" t="s">
        <v>2286</v>
      </c>
    </row>
    <row r="1013" hidden="1" spans="1:2">
      <c r="A1013" t="s">
        <v>2287</v>
      </c>
      <c r="B1013" t="s">
        <v>2288</v>
      </c>
    </row>
    <row r="1014" hidden="1" spans="1:2">
      <c r="A1014" t="s">
        <v>2289</v>
      </c>
      <c r="B1014" t="s">
        <v>2290</v>
      </c>
    </row>
    <row r="1015" hidden="1" spans="1:2">
      <c r="A1015" t="s">
        <v>2291</v>
      </c>
      <c r="B1015" t="s">
        <v>2292</v>
      </c>
    </row>
    <row r="1016" hidden="1" spans="1:2">
      <c r="A1016" t="s">
        <v>2293</v>
      </c>
      <c r="B1016" t="s">
        <v>2294</v>
      </c>
    </row>
    <row r="1017" hidden="1" spans="1:2">
      <c r="A1017" t="s">
        <v>2295</v>
      </c>
      <c r="B1017" t="s">
        <v>1226</v>
      </c>
    </row>
    <row r="1018" hidden="1" spans="1:2">
      <c r="A1018" t="s">
        <v>2296</v>
      </c>
      <c r="B1018" t="s">
        <v>2297</v>
      </c>
    </row>
    <row r="1019" hidden="1" spans="1:2">
      <c r="A1019" t="s">
        <v>2298</v>
      </c>
      <c r="B1019" t="s">
        <v>737</v>
      </c>
    </row>
    <row r="1020" hidden="1" spans="1:2">
      <c r="A1020" t="s">
        <v>2299</v>
      </c>
      <c r="B1020" t="s">
        <v>1167</v>
      </c>
    </row>
    <row r="1021" hidden="1" spans="1:2">
      <c r="A1021" t="s">
        <v>2300</v>
      </c>
      <c r="B1021" t="s">
        <v>2301</v>
      </c>
    </row>
    <row r="1022" hidden="1" spans="1:2">
      <c r="A1022" t="s">
        <v>2302</v>
      </c>
      <c r="B1022" t="s">
        <v>2303</v>
      </c>
    </row>
    <row r="1023" hidden="1" spans="1:2">
      <c r="A1023" t="s">
        <v>2304</v>
      </c>
      <c r="B1023" t="s">
        <v>2305</v>
      </c>
    </row>
    <row r="1024" hidden="1" spans="1:2">
      <c r="A1024" t="s">
        <v>2306</v>
      </c>
      <c r="B1024" t="s">
        <v>1778</v>
      </c>
    </row>
    <row r="1025" hidden="1" spans="1:2">
      <c r="A1025" t="s">
        <v>2307</v>
      </c>
      <c r="B1025" t="s">
        <v>2308</v>
      </c>
    </row>
    <row r="1026" hidden="1" spans="1:2">
      <c r="A1026" t="s">
        <v>2309</v>
      </c>
      <c r="B1026" t="s">
        <v>2310</v>
      </c>
    </row>
    <row r="1027" hidden="1" spans="1:2">
      <c r="A1027" t="s">
        <v>2311</v>
      </c>
      <c r="B1027" t="s">
        <v>2312</v>
      </c>
    </row>
    <row r="1028" hidden="1" spans="1:2">
      <c r="A1028" t="s">
        <v>2313</v>
      </c>
      <c r="B1028" t="s">
        <v>2314</v>
      </c>
    </row>
    <row r="1029" hidden="1" spans="1:2">
      <c r="A1029" t="s">
        <v>2315</v>
      </c>
      <c r="B1029" t="s">
        <v>1699</v>
      </c>
    </row>
    <row r="1030" hidden="1" spans="1:2">
      <c r="A1030" t="s">
        <v>2316</v>
      </c>
      <c r="B1030" t="s">
        <v>1520</v>
      </c>
    </row>
    <row r="1031" hidden="1" spans="1:2">
      <c r="A1031" t="s">
        <v>2317</v>
      </c>
      <c r="B1031" t="s">
        <v>2318</v>
      </c>
    </row>
    <row r="1032" hidden="1" spans="1:2">
      <c r="A1032" t="s">
        <v>2319</v>
      </c>
      <c r="B1032" t="s">
        <v>2320</v>
      </c>
    </row>
    <row r="1033" hidden="1" spans="1:2">
      <c r="A1033" t="s">
        <v>2321</v>
      </c>
      <c r="B1033" t="s">
        <v>2322</v>
      </c>
    </row>
    <row r="1034" hidden="1" spans="1:2">
      <c r="A1034" t="s">
        <v>2323</v>
      </c>
      <c r="B1034" t="s">
        <v>2324</v>
      </c>
    </row>
    <row r="1035" hidden="1" spans="1:2">
      <c r="A1035" t="s">
        <v>2325</v>
      </c>
      <c r="B1035" t="s">
        <v>2326</v>
      </c>
    </row>
    <row r="1036" hidden="1" spans="1:2">
      <c r="A1036" t="s">
        <v>2327</v>
      </c>
      <c r="B1036" t="s">
        <v>2328</v>
      </c>
    </row>
    <row r="1037" hidden="1" spans="1:2">
      <c r="A1037" t="s">
        <v>2329</v>
      </c>
      <c r="B1037" t="s">
        <v>2330</v>
      </c>
    </row>
    <row r="1038" hidden="1" spans="1:2">
      <c r="A1038" t="s">
        <v>2331</v>
      </c>
      <c r="B1038" t="s">
        <v>2332</v>
      </c>
    </row>
    <row r="1039" hidden="1" spans="1:2">
      <c r="A1039" t="s">
        <v>2333</v>
      </c>
      <c r="B1039" t="s">
        <v>2334</v>
      </c>
    </row>
    <row r="1040" hidden="1" spans="1:2">
      <c r="A1040" t="s">
        <v>2335</v>
      </c>
      <c r="B1040" t="s">
        <v>2172</v>
      </c>
    </row>
    <row r="1041" hidden="1" spans="1:2">
      <c r="A1041" t="s">
        <v>2336</v>
      </c>
      <c r="B1041" t="s">
        <v>2337</v>
      </c>
    </row>
    <row r="1042" hidden="1" spans="1:2">
      <c r="A1042" t="s">
        <v>2338</v>
      </c>
      <c r="B1042" t="s">
        <v>2339</v>
      </c>
    </row>
    <row r="1043" hidden="1" spans="1:2">
      <c r="A1043" t="s">
        <v>2340</v>
      </c>
      <c r="B1043" t="s">
        <v>721</v>
      </c>
    </row>
    <row r="1044" hidden="1" spans="1:2">
      <c r="A1044" t="s">
        <v>2341</v>
      </c>
      <c r="B1044" t="s">
        <v>2342</v>
      </c>
    </row>
    <row r="1045" hidden="1" spans="1:2">
      <c r="A1045" t="s">
        <v>2343</v>
      </c>
      <c r="B1045" t="s">
        <v>2344</v>
      </c>
    </row>
    <row r="1046" hidden="1" spans="1:2">
      <c r="A1046" t="s">
        <v>2345</v>
      </c>
      <c r="B1046" t="s">
        <v>1177</v>
      </c>
    </row>
    <row r="1047" hidden="1" spans="1:2">
      <c r="A1047" t="s">
        <v>2346</v>
      </c>
      <c r="B1047" t="s">
        <v>653</v>
      </c>
    </row>
    <row r="1048" hidden="1" spans="1:2">
      <c r="A1048" t="s">
        <v>2347</v>
      </c>
      <c r="B1048" t="s">
        <v>1047</v>
      </c>
    </row>
    <row r="1049" hidden="1" spans="1:2">
      <c r="A1049" t="s">
        <v>2348</v>
      </c>
      <c r="B1049" t="s">
        <v>2349</v>
      </c>
    </row>
    <row r="1050" hidden="1" spans="1:2">
      <c r="A1050" t="s">
        <v>2350</v>
      </c>
      <c r="B1050" t="s">
        <v>2351</v>
      </c>
    </row>
    <row r="1051" hidden="1" spans="1:2">
      <c r="A1051" t="s">
        <v>2352</v>
      </c>
      <c r="B1051" t="s">
        <v>1069</v>
      </c>
    </row>
    <row r="1052" hidden="1" spans="1:2">
      <c r="A1052" t="s">
        <v>2353</v>
      </c>
      <c r="B1052" t="s">
        <v>859</v>
      </c>
    </row>
    <row r="1053" hidden="1" spans="1:2">
      <c r="A1053" t="s">
        <v>2354</v>
      </c>
      <c r="B1053" t="s">
        <v>1555</v>
      </c>
    </row>
    <row r="1054" hidden="1" spans="1:2">
      <c r="A1054" t="s">
        <v>2355</v>
      </c>
      <c r="B1054" t="s">
        <v>719</v>
      </c>
    </row>
    <row r="1055" hidden="1" spans="1:2">
      <c r="A1055" t="s">
        <v>2356</v>
      </c>
      <c r="B1055" t="s">
        <v>2357</v>
      </c>
    </row>
    <row r="1056" hidden="1" spans="1:2">
      <c r="A1056" t="s">
        <v>2358</v>
      </c>
      <c r="B1056" t="s">
        <v>669</v>
      </c>
    </row>
    <row r="1057" hidden="1" spans="1:2">
      <c r="A1057" t="s">
        <v>2359</v>
      </c>
      <c r="B1057" t="s">
        <v>2360</v>
      </c>
    </row>
    <row r="1058" hidden="1" spans="1:2">
      <c r="A1058" t="s">
        <v>2361</v>
      </c>
      <c r="B1058" t="s">
        <v>2362</v>
      </c>
    </row>
    <row r="1059" hidden="1" spans="1:2">
      <c r="A1059" t="s">
        <v>2363</v>
      </c>
      <c r="B1059" t="s">
        <v>2364</v>
      </c>
    </row>
    <row r="1060" hidden="1" spans="1:2">
      <c r="A1060" t="s">
        <v>2365</v>
      </c>
      <c r="B1060" t="s">
        <v>1000</v>
      </c>
    </row>
    <row r="1061" hidden="1" spans="1:2">
      <c r="A1061" t="s">
        <v>2366</v>
      </c>
      <c r="B1061" t="s">
        <v>2367</v>
      </c>
    </row>
    <row r="1062" hidden="1" spans="1:2">
      <c r="A1062" t="s">
        <v>2368</v>
      </c>
      <c r="B1062" t="s">
        <v>2369</v>
      </c>
    </row>
    <row r="1063" hidden="1" spans="1:2">
      <c r="A1063" t="s">
        <v>2370</v>
      </c>
      <c r="B1063" t="s">
        <v>2371</v>
      </c>
    </row>
    <row r="1064" hidden="1" spans="1:2">
      <c r="A1064" t="s">
        <v>2372</v>
      </c>
      <c r="B1064" t="s">
        <v>2373</v>
      </c>
    </row>
    <row r="1065" hidden="1" spans="1:2">
      <c r="A1065" t="s">
        <v>2374</v>
      </c>
      <c r="B1065" t="s">
        <v>2375</v>
      </c>
    </row>
    <row r="1066" hidden="1" spans="1:2">
      <c r="A1066" t="s">
        <v>2376</v>
      </c>
      <c r="B1066" t="s">
        <v>1542</v>
      </c>
    </row>
    <row r="1067" hidden="1" spans="1:2">
      <c r="A1067" t="s">
        <v>2377</v>
      </c>
      <c r="B1067" t="s">
        <v>2378</v>
      </c>
    </row>
    <row r="1068" hidden="1" spans="1:2">
      <c r="A1068" t="s">
        <v>2379</v>
      </c>
      <c r="B1068" t="s">
        <v>2380</v>
      </c>
    </row>
    <row r="1069" hidden="1" spans="1:2">
      <c r="A1069" t="s">
        <v>2381</v>
      </c>
      <c r="B1069" t="s">
        <v>2382</v>
      </c>
    </row>
    <row r="1070" hidden="1" spans="1:2">
      <c r="A1070" t="s">
        <v>2383</v>
      </c>
      <c r="B1070" t="s">
        <v>2384</v>
      </c>
    </row>
    <row r="1071" hidden="1" spans="1:2">
      <c r="A1071" t="s">
        <v>2385</v>
      </c>
      <c r="B1071" t="s">
        <v>2386</v>
      </c>
    </row>
    <row r="1072" hidden="1" spans="1:2">
      <c r="A1072" t="s">
        <v>2387</v>
      </c>
      <c r="B1072" t="s">
        <v>2388</v>
      </c>
    </row>
    <row r="1073" hidden="1" spans="1:2">
      <c r="A1073" t="s">
        <v>2389</v>
      </c>
      <c r="B1073" t="s">
        <v>2390</v>
      </c>
    </row>
    <row r="1074" hidden="1" spans="1:2">
      <c r="A1074" t="s">
        <v>2391</v>
      </c>
      <c r="B1074" t="s">
        <v>2392</v>
      </c>
    </row>
    <row r="1075" hidden="1" spans="1:2">
      <c r="A1075" t="s">
        <v>2393</v>
      </c>
      <c r="B1075" t="s">
        <v>2394</v>
      </c>
    </row>
    <row r="1076" hidden="1" spans="1:2">
      <c r="A1076" t="s">
        <v>2395</v>
      </c>
      <c r="B1076" t="s">
        <v>2396</v>
      </c>
    </row>
    <row r="1077" hidden="1" spans="1:2">
      <c r="A1077" t="s">
        <v>2397</v>
      </c>
      <c r="B1077" t="s">
        <v>2398</v>
      </c>
    </row>
    <row r="1078" hidden="1" spans="1:2">
      <c r="A1078" t="s">
        <v>2399</v>
      </c>
      <c r="B1078" t="s">
        <v>2400</v>
      </c>
    </row>
    <row r="1079" hidden="1" spans="1:2">
      <c r="A1079" t="s">
        <v>2401</v>
      </c>
      <c r="B1079" t="s">
        <v>2402</v>
      </c>
    </row>
    <row r="1080" hidden="1" spans="1:2">
      <c r="A1080" t="s">
        <v>2403</v>
      </c>
      <c r="B1080" t="s">
        <v>2404</v>
      </c>
    </row>
    <row r="1081" hidden="1" spans="1:2">
      <c r="A1081" t="s">
        <v>2405</v>
      </c>
      <c r="B1081" t="s">
        <v>2406</v>
      </c>
    </row>
    <row r="1082" hidden="1" spans="1:2">
      <c r="A1082" t="s">
        <v>2407</v>
      </c>
      <c r="B1082" t="s">
        <v>2408</v>
      </c>
    </row>
    <row r="1083" hidden="1" spans="1:2">
      <c r="A1083" t="s">
        <v>2409</v>
      </c>
      <c r="B1083" t="s">
        <v>2410</v>
      </c>
    </row>
    <row r="1084" hidden="1" spans="1:2">
      <c r="A1084" t="s">
        <v>2411</v>
      </c>
      <c r="B1084" t="s">
        <v>2412</v>
      </c>
    </row>
    <row r="1085" hidden="1" spans="1:2">
      <c r="A1085" t="s">
        <v>2413</v>
      </c>
      <c r="B1085" t="s">
        <v>2414</v>
      </c>
    </row>
    <row r="1086" hidden="1" spans="1:2">
      <c r="A1086" t="s">
        <v>2415</v>
      </c>
      <c r="B1086" t="s">
        <v>2416</v>
      </c>
    </row>
    <row r="1087" hidden="1" spans="1:2">
      <c r="A1087" t="s">
        <v>2417</v>
      </c>
      <c r="B1087" t="s">
        <v>2418</v>
      </c>
    </row>
    <row r="1088" hidden="1" spans="1:2">
      <c r="A1088" t="s">
        <v>2419</v>
      </c>
      <c r="B1088" t="s">
        <v>2420</v>
      </c>
    </row>
    <row r="1089" hidden="1" spans="1:2">
      <c r="A1089" t="s">
        <v>2421</v>
      </c>
      <c r="B1089" t="s">
        <v>2422</v>
      </c>
    </row>
    <row r="1090" hidden="1" spans="1:2">
      <c r="A1090" t="s">
        <v>2423</v>
      </c>
      <c r="B1090" t="s">
        <v>2424</v>
      </c>
    </row>
    <row r="1091" hidden="1" spans="1:2">
      <c r="A1091" t="s">
        <v>2425</v>
      </c>
      <c r="B1091" t="s">
        <v>2426</v>
      </c>
    </row>
    <row r="1092" hidden="1" spans="1:2">
      <c r="A1092" t="s">
        <v>2427</v>
      </c>
      <c r="B1092" t="s">
        <v>2428</v>
      </c>
    </row>
    <row r="1093" hidden="1" spans="1:2">
      <c r="A1093" t="s">
        <v>2429</v>
      </c>
      <c r="B1093" t="s">
        <v>2430</v>
      </c>
    </row>
    <row r="1094" hidden="1" spans="1:2">
      <c r="A1094" t="s">
        <v>2431</v>
      </c>
      <c r="B1094" t="s">
        <v>2432</v>
      </c>
    </row>
    <row r="1095" hidden="1" spans="1:2">
      <c r="A1095" t="s">
        <v>2433</v>
      </c>
      <c r="B1095" t="s">
        <v>1994</v>
      </c>
    </row>
    <row r="1096" hidden="1" spans="1:2">
      <c r="A1096" t="s">
        <v>2434</v>
      </c>
      <c r="B1096" t="s">
        <v>2435</v>
      </c>
    </row>
    <row r="1097" hidden="1" spans="1:2">
      <c r="A1097" t="s">
        <v>2436</v>
      </c>
      <c r="B1097" t="s">
        <v>2437</v>
      </c>
    </row>
    <row r="1098" hidden="1" spans="1:2">
      <c r="A1098" t="s">
        <v>2438</v>
      </c>
      <c r="B1098" t="s">
        <v>976</v>
      </c>
    </row>
    <row r="1099" hidden="1" spans="1:2">
      <c r="A1099" t="s">
        <v>2439</v>
      </c>
      <c r="B1099" t="s">
        <v>2440</v>
      </c>
    </row>
    <row r="1100" hidden="1" spans="1:2">
      <c r="A1100" t="s">
        <v>2441</v>
      </c>
      <c r="B1100" t="s">
        <v>2442</v>
      </c>
    </row>
    <row r="1101" hidden="1" spans="1:2">
      <c r="A1101" t="s">
        <v>2443</v>
      </c>
      <c r="B1101" t="s">
        <v>2444</v>
      </c>
    </row>
    <row r="1102" hidden="1" spans="1:2">
      <c r="A1102" t="s">
        <v>2445</v>
      </c>
      <c r="B1102" t="s">
        <v>2446</v>
      </c>
    </row>
    <row r="1103" hidden="1" spans="1:2">
      <c r="A1103" t="s">
        <v>2447</v>
      </c>
      <c r="B1103" t="s">
        <v>1411</v>
      </c>
    </row>
    <row r="1104" hidden="1" spans="1:2">
      <c r="A1104" t="s">
        <v>2448</v>
      </c>
      <c r="B1104" t="s">
        <v>2449</v>
      </c>
    </row>
    <row r="1105" hidden="1" spans="1:2">
      <c r="A1105" t="s">
        <v>2450</v>
      </c>
      <c r="B1105" t="s">
        <v>2451</v>
      </c>
    </row>
    <row r="1106" hidden="1" spans="1:2">
      <c r="A1106" t="s">
        <v>2452</v>
      </c>
      <c r="B1106" t="s">
        <v>1165</v>
      </c>
    </row>
    <row r="1107" hidden="1" spans="1:2">
      <c r="A1107" t="s">
        <v>2453</v>
      </c>
      <c r="B1107" t="s">
        <v>2454</v>
      </c>
    </row>
    <row r="1108" hidden="1" spans="1:2">
      <c r="A1108" t="s">
        <v>2455</v>
      </c>
      <c r="B1108" t="s">
        <v>2456</v>
      </c>
    </row>
    <row r="1109" hidden="1" spans="1:2">
      <c r="A1109" t="s">
        <v>2457</v>
      </c>
      <c r="B1109" t="s">
        <v>2458</v>
      </c>
    </row>
    <row r="1110" hidden="1" spans="1:2">
      <c r="A1110" t="s">
        <v>2459</v>
      </c>
      <c r="B1110" t="s">
        <v>2460</v>
      </c>
    </row>
    <row r="1111" hidden="1" spans="1:2">
      <c r="A1111" t="s">
        <v>2461</v>
      </c>
      <c r="B1111" t="s">
        <v>1542</v>
      </c>
    </row>
    <row r="1112" hidden="1" spans="1:2">
      <c r="A1112" t="s">
        <v>2462</v>
      </c>
      <c r="B1112" t="s">
        <v>837</v>
      </c>
    </row>
    <row r="1113" hidden="1" spans="1:2">
      <c r="A1113" t="s">
        <v>2463</v>
      </c>
      <c r="B1113" t="s">
        <v>2464</v>
      </c>
    </row>
    <row r="1114" hidden="1" spans="1:2">
      <c r="A1114" t="s">
        <v>2465</v>
      </c>
      <c r="B1114" t="s">
        <v>2466</v>
      </c>
    </row>
    <row r="1115" hidden="1" spans="1:2">
      <c r="A1115" t="s">
        <v>2467</v>
      </c>
      <c r="B1115" t="s">
        <v>2468</v>
      </c>
    </row>
    <row r="1116" hidden="1" spans="1:2">
      <c r="A1116" t="s">
        <v>2469</v>
      </c>
      <c r="B1116" t="s">
        <v>2470</v>
      </c>
    </row>
    <row r="1117" hidden="1" spans="1:2">
      <c r="A1117" t="s">
        <v>2471</v>
      </c>
      <c r="B1117" t="s">
        <v>2472</v>
      </c>
    </row>
    <row r="1118" hidden="1" spans="1:2">
      <c r="A1118" t="s">
        <v>2473</v>
      </c>
      <c r="B1118" t="s">
        <v>2474</v>
      </c>
    </row>
    <row r="1119" hidden="1" spans="1:2">
      <c r="A1119" t="s">
        <v>2475</v>
      </c>
      <c r="B1119" t="s">
        <v>1520</v>
      </c>
    </row>
    <row r="1120" hidden="1" spans="1:2">
      <c r="A1120" t="s">
        <v>2476</v>
      </c>
      <c r="B1120" t="s">
        <v>2477</v>
      </c>
    </row>
    <row r="1121" hidden="1" spans="1:2">
      <c r="A1121" t="s">
        <v>2478</v>
      </c>
      <c r="B1121" t="s">
        <v>2479</v>
      </c>
    </row>
    <row r="1122" hidden="1" spans="1:2">
      <c r="A1122" t="s">
        <v>2480</v>
      </c>
      <c r="B1122" t="s">
        <v>2481</v>
      </c>
    </row>
    <row r="1123" hidden="1" spans="1:2">
      <c r="A1123" t="s">
        <v>2482</v>
      </c>
      <c r="B1123" t="s">
        <v>2483</v>
      </c>
    </row>
    <row r="1124" hidden="1" spans="1:2">
      <c r="A1124" t="s">
        <v>2484</v>
      </c>
      <c r="B1124" t="s">
        <v>2485</v>
      </c>
    </row>
    <row r="1125" hidden="1" spans="1:2">
      <c r="A1125" t="s">
        <v>2486</v>
      </c>
      <c r="B1125" t="s">
        <v>837</v>
      </c>
    </row>
    <row r="1126" hidden="1" spans="1:2">
      <c r="A1126" t="s">
        <v>2487</v>
      </c>
      <c r="B1126" t="s">
        <v>2488</v>
      </c>
    </row>
    <row r="1127" hidden="1" spans="1:2">
      <c r="A1127" t="s">
        <v>2489</v>
      </c>
      <c r="B1127" t="s">
        <v>2490</v>
      </c>
    </row>
    <row r="1128" hidden="1" spans="1:2">
      <c r="A1128" t="s">
        <v>2491</v>
      </c>
      <c r="B1128" t="s">
        <v>2492</v>
      </c>
    </row>
    <row r="1129" hidden="1" spans="1:2">
      <c r="A1129" t="s">
        <v>2493</v>
      </c>
      <c r="B1129" t="s">
        <v>1587</v>
      </c>
    </row>
    <row r="1130" hidden="1" spans="1:2">
      <c r="A1130" t="s">
        <v>2494</v>
      </c>
      <c r="B1130" t="s">
        <v>2495</v>
      </c>
    </row>
    <row r="1131" hidden="1" spans="1:2">
      <c r="A1131" t="s">
        <v>2496</v>
      </c>
      <c r="B1131" t="s">
        <v>2497</v>
      </c>
    </row>
    <row r="1132" hidden="1" spans="1:2">
      <c r="A1132" t="s">
        <v>2498</v>
      </c>
      <c r="B1132" t="s">
        <v>2499</v>
      </c>
    </row>
    <row r="1133" hidden="1" spans="1:2">
      <c r="A1133" t="s">
        <v>2500</v>
      </c>
      <c r="B1133" t="s">
        <v>566</v>
      </c>
    </row>
    <row r="1134" hidden="1" spans="1:2">
      <c r="A1134" t="s">
        <v>2501</v>
      </c>
      <c r="B1134" t="s">
        <v>2502</v>
      </c>
    </row>
    <row r="1135" hidden="1" spans="1:2">
      <c r="A1135" t="s">
        <v>2503</v>
      </c>
      <c r="B1135" t="s">
        <v>2504</v>
      </c>
    </row>
    <row r="1136" hidden="1" spans="1:2">
      <c r="A1136" t="s">
        <v>2505</v>
      </c>
      <c r="B1136" t="s">
        <v>2506</v>
      </c>
    </row>
    <row r="1137" hidden="1" spans="1:2">
      <c r="A1137" t="s">
        <v>2507</v>
      </c>
      <c r="B1137" t="s">
        <v>2508</v>
      </c>
    </row>
    <row r="1138" hidden="1" spans="1:2">
      <c r="A1138" t="s">
        <v>2509</v>
      </c>
      <c r="B1138" t="s">
        <v>1759</v>
      </c>
    </row>
    <row r="1139" hidden="1" spans="1:2">
      <c r="A1139" t="s">
        <v>2510</v>
      </c>
      <c r="B1139" t="s">
        <v>2511</v>
      </c>
    </row>
    <row r="1140" hidden="1" spans="1:2">
      <c r="A1140" t="s">
        <v>2512</v>
      </c>
      <c r="B1140" t="s">
        <v>2513</v>
      </c>
    </row>
    <row r="1141" hidden="1" spans="1:2">
      <c r="A1141" t="s">
        <v>2514</v>
      </c>
      <c r="B1141" t="s">
        <v>2515</v>
      </c>
    </row>
    <row r="1142" hidden="1" spans="1:2">
      <c r="A1142" t="s">
        <v>2516</v>
      </c>
      <c r="B1142" t="s">
        <v>2517</v>
      </c>
    </row>
    <row r="1143" hidden="1" spans="1:2">
      <c r="A1143" t="s">
        <v>2518</v>
      </c>
      <c r="B1143" t="s">
        <v>2519</v>
      </c>
    </row>
    <row r="1144" hidden="1" spans="1:2">
      <c r="A1144" t="s">
        <v>2520</v>
      </c>
      <c r="B1144" t="s">
        <v>2513</v>
      </c>
    </row>
    <row r="1145" hidden="1" spans="1:2">
      <c r="A1145" t="s">
        <v>2521</v>
      </c>
      <c r="B1145" t="s">
        <v>2522</v>
      </c>
    </row>
    <row r="1146" hidden="1" spans="1:2">
      <c r="A1146" t="s">
        <v>2523</v>
      </c>
      <c r="B1146" t="s">
        <v>2524</v>
      </c>
    </row>
    <row r="1147" hidden="1" spans="1:2">
      <c r="A1147" t="s">
        <v>2525</v>
      </c>
      <c r="B1147" t="s">
        <v>2526</v>
      </c>
    </row>
    <row r="1148" hidden="1" spans="1:2">
      <c r="A1148" t="s">
        <v>2527</v>
      </c>
      <c r="B1148" t="s">
        <v>2528</v>
      </c>
    </row>
    <row r="1149" hidden="1" spans="1:2">
      <c r="A1149" t="s">
        <v>2529</v>
      </c>
      <c r="B1149" t="s">
        <v>837</v>
      </c>
    </row>
    <row r="1150" hidden="1" spans="1:2">
      <c r="A1150" t="s">
        <v>2530</v>
      </c>
      <c r="B1150" t="s">
        <v>2531</v>
      </c>
    </row>
    <row r="1151" hidden="1" spans="1:2">
      <c r="A1151" t="s">
        <v>2532</v>
      </c>
      <c r="B1151" t="s">
        <v>2533</v>
      </c>
    </row>
    <row r="1152" hidden="1" spans="1:2">
      <c r="A1152" t="s">
        <v>2534</v>
      </c>
      <c r="B1152" t="s">
        <v>2535</v>
      </c>
    </row>
    <row r="1153" hidden="1" spans="1:2">
      <c r="A1153" t="s">
        <v>2536</v>
      </c>
      <c r="B1153" t="s">
        <v>2537</v>
      </c>
    </row>
    <row r="1154" hidden="1" spans="1:2">
      <c r="A1154" t="s">
        <v>2538</v>
      </c>
      <c r="B1154" t="s">
        <v>2539</v>
      </c>
    </row>
    <row r="1155" hidden="1" spans="1:2">
      <c r="A1155" t="s">
        <v>2540</v>
      </c>
      <c r="B1155" t="s">
        <v>2541</v>
      </c>
    </row>
    <row r="1156" hidden="1" spans="1:2">
      <c r="A1156" t="s">
        <v>2542</v>
      </c>
      <c r="B1156" t="s">
        <v>2543</v>
      </c>
    </row>
    <row r="1157" hidden="1" spans="1:2">
      <c r="A1157" t="s">
        <v>2544</v>
      </c>
      <c r="B1157" t="s">
        <v>2545</v>
      </c>
    </row>
    <row r="1158" hidden="1" spans="1:2">
      <c r="A1158" t="s">
        <v>2546</v>
      </c>
      <c r="B1158" t="s">
        <v>2547</v>
      </c>
    </row>
    <row r="1159" hidden="1" spans="1:2">
      <c r="A1159" t="s">
        <v>2548</v>
      </c>
      <c r="B1159" t="s">
        <v>2549</v>
      </c>
    </row>
    <row r="1160" hidden="1" spans="1:2">
      <c r="A1160" t="s">
        <v>2550</v>
      </c>
      <c r="B1160" t="s">
        <v>2551</v>
      </c>
    </row>
    <row r="1161" hidden="1" spans="1:2">
      <c r="A1161" t="s">
        <v>2552</v>
      </c>
      <c r="B1161" t="s">
        <v>2553</v>
      </c>
    </row>
    <row r="1162" hidden="1" spans="1:2">
      <c r="A1162" t="s">
        <v>2554</v>
      </c>
      <c r="B1162" t="s">
        <v>2555</v>
      </c>
    </row>
    <row r="1163" hidden="1" spans="1:2">
      <c r="A1163" t="s">
        <v>2556</v>
      </c>
      <c r="B1163" t="s">
        <v>2519</v>
      </c>
    </row>
    <row r="1164" hidden="1" spans="1:2">
      <c r="A1164" t="s">
        <v>2557</v>
      </c>
      <c r="B1164" t="s">
        <v>2558</v>
      </c>
    </row>
    <row r="1165" hidden="1" spans="1:2">
      <c r="A1165" t="s">
        <v>2559</v>
      </c>
      <c r="B1165" t="s">
        <v>2560</v>
      </c>
    </row>
    <row r="1166" hidden="1" spans="1:2">
      <c r="A1166" t="s">
        <v>2561</v>
      </c>
      <c r="B1166" t="s">
        <v>2562</v>
      </c>
    </row>
    <row r="1167" hidden="1" spans="1:2">
      <c r="A1167" t="s">
        <v>2563</v>
      </c>
      <c r="B1167" t="s">
        <v>2564</v>
      </c>
    </row>
    <row r="1168" hidden="1" spans="1:2">
      <c r="A1168" t="s">
        <v>2565</v>
      </c>
      <c r="B1168" t="s">
        <v>741</v>
      </c>
    </row>
    <row r="1169" hidden="1" spans="1:2">
      <c r="A1169" t="s">
        <v>2566</v>
      </c>
      <c r="B1169" t="s">
        <v>2567</v>
      </c>
    </row>
    <row r="1170" hidden="1" spans="1:2">
      <c r="A1170" t="s">
        <v>2568</v>
      </c>
      <c r="B1170" t="s">
        <v>1455</v>
      </c>
    </row>
    <row r="1171" hidden="1" spans="1:2">
      <c r="A1171" t="s">
        <v>2569</v>
      </c>
      <c r="B1171" t="s">
        <v>2570</v>
      </c>
    </row>
    <row r="1172" hidden="1" spans="1:2">
      <c r="A1172" t="s">
        <v>2571</v>
      </c>
      <c r="B1172" t="s">
        <v>1796</v>
      </c>
    </row>
    <row r="1173" hidden="1" spans="1:2">
      <c r="A1173" t="s">
        <v>2572</v>
      </c>
      <c r="B1173" t="s">
        <v>2573</v>
      </c>
    </row>
    <row r="1174" hidden="1" spans="1:2">
      <c r="A1174" t="s">
        <v>2574</v>
      </c>
      <c r="B1174" t="s">
        <v>837</v>
      </c>
    </row>
    <row r="1175" hidden="1" spans="1:2">
      <c r="A1175" t="s">
        <v>2575</v>
      </c>
      <c r="B1175" t="s">
        <v>2576</v>
      </c>
    </row>
    <row r="1176" hidden="1" spans="1:2">
      <c r="A1176" t="s">
        <v>2577</v>
      </c>
      <c r="B1176" t="s">
        <v>2578</v>
      </c>
    </row>
    <row r="1177" hidden="1" spans="1:2">
      <c r="A1177" t="s">
        <v>2579</v>
      </c>
      <c r="B1177" t="s">
        <v>2580</v>
      </c>
    </row>
    <row r="1178" hidden="1" spans="1:2">
      <c r="A1178" t="s">
        <v>2581</v>
      </c>
      <c r="B1178" t="s">
        <v>1587</v>
      </c>
    </row>
    <row r="1179" hidden="1" spans="1:2">
      <c r="A1179" t="s">
        <v>2582</v>
      </c>
      <c r="B1179" t="s">
        <v>976</v>
      </c>
    </row>
    <row r="1180" hidden="1" spans="1:2">
      <c r="A1180" t="s">
        <v>2583</v>
      </c>
      <c r="B1180" t="s">
        <v>1000</v>
      </c>
    </row>
    <row r="1181" hidden="1" spans="1:2">
      <c r="A1181" t="s">
        <v>2584</v>
      </c>
      <c r="B1181" t="s">
        <v>2585</v>
      </c>
    </row>
    <row r="1182" hidden="1" spans="1:2">
      <c r="A1182" t="s">
        <v>2586</v>
      </c>
      <c r="B1182" t="s">
        <v>2587</v>
      </c>
    </row>
    <row r="1183" hidden="1" spans="1:2">
      <c r="A1183" t="s">
        <v>2588</v>
      </c>
      <c r="B1183" t="s">
        <v>1226</v>
      </c>
    </row>
    <row r="1184" hidden="1" spans="1:2">
      <c r="A1184" t="s">
        <v>2589</v>
      </c>
      <c r="B1184" t="s">
        <v>2590</v>
      </c>
    </row>
    <row r="1185" hidden="1" spans="1:2">
      <c r="A1185" t="s">
        <v>2591</v>
      </c>
      <c r="B1185" t="s">
        <v>2592</v>
      </c>
    </row>
    <row r="1186" hidden="1" spans="1:2">
      <c r="A1186" t="s">
        <v>2593</v>
      </c>
      <c r="B1186" t="s">
        <v>2594</v>
      </c>
    </row>
    <row r="1187" hidden="1" spans="1:2">
      <c r="A1187" t="s">
        <v>2595</v>
      </c>
      <c r="B1187" t="s">
        <v>2596</v>
      </c>
    </row>
    <row r="1188" hidden="1" spans="1:2">
      <c r="A1188" t="s">
        <v>2597</v>
      </c>
      <c r="B1188" t="s">
        <v>1000</v>
      </c>
    </row>
    <row r="1189" hidden="1" spans="1:2">
      <c r="A1189" t="s">
        <v>2598</v>
      </c>
      <c r="B1189" t="s">
        <v>2599</v>
      </c>
    </row>
    <row r="1190" hidden="1" spans="1:2">
      <c r="A1190" t="s">
        <v>2600</v>
      </c>
      <c r="B1190" t="s">
        <v>2601</v>
      </c>
    </row>
    <row r="1191" hidden="1" spans="1:2">
      <c r="A1191" t="s">
        <v>2602</v>
      </c>
      <c r="B1191" t="s">
        <v>2603</v>
      </c>
    </row>
    <row r="1192" hidden="1" spans="1:2">
      <c r="A1192" t="s">
        <v>2604</v>
      </c>
      <c r="B1192" t="s">
        <v>2605</v>
      </c>
    </row>
    <row r="1193" hidden="1" spans="1:2">
      <c r="A1193" t="s">
        <v>2606</v>
      </c>
      <c r="B1193" t="s">
        <v>2607</v>
      </c>
    </row>
    <row r="1194" hidden="1" spans="1:2">
      <c r="A1194" t="s">
        <v>2608</v>
      </c>
      <c r="B1194" t="s">
        <v>2609</v>
      </c>
    </row>
    <row r="1195" hidden="1" spans="1:2">
      <c r="A1195" t="s">
        <v>2610</v>
      </c>
      <c r="B1195" t="s">
        <v>2611</v>
      </c>
    </row>
    <row r="1196" hidden="1" spans="1:2">
      <c r="A1196" t="s">
        <v>2612</v>
      </c>
      <c r="B1196" t="s">
        <v>2613</v>
      </c>
    </row>
    <row r="1197" hidden="1" spans="1:2">
      <c r="A1197" t="s">
        <v>2614</v>
      </c>
      <c r="B1197" t="s">
        <v>2615</v>
      </c>
    </row>
    <row r="1198" hidden="1" spans="1:2">
      <c r="A1198" t="s">
        <v>2616</v>
      </c>
      <c r="B1198" t="s">
        <v>2617</v>
      </c>
    </row>
    <row r="1199" hidden="1" spans="1:2">
      <c r="A1199" t="s">
        <v>2618</v>
      </c>
      <c r="B1199" t="s">
        <v>2619</v>
      </c>
    </row>
    <row r="1200" hidden="1" spans="1:2">
      <c r="A1200" t="s">
        <v>2620</v>
      </c>
      <c r="B1200" t="s">
        <v>2621</v>
      </c>
    </row>
    <row r="1201" hidden="1" spans="1:2">
      <c r="A1201" t="s">
        <v>2622</v>
      </c>
      <c r="B1201" t="s">
        <v>1078</v>
      </c>
    </row>
    <row r="1202" hidden="1" spans="1:2">
      <c r="A1202" t="s">
        <v>2623</v>
      </c>
      <c r="B1202" t="s">
        <v>2624</v>
      </c>
    </row>
    <row r="1203" hidden="1" spans="1:2">
      <c r="A1203" t="s">
        <v>2625</v>
      </c>
      <c r="B1203" t="s">
        <v>746</v>
      </c>
    </row>
    <row r="1204" hidden="1" spans="1:2">
      <c r="A1204" t="s">
        <v>2626</v>
      </c>
      <c r="B1204" t="s">
        <v>2627</v>
      </c>
    </row>
    <row r="1205" hidden="1" spans="1:2">
      <c r="A1205" t="s">
        <v>2628</v>
      </c>
      <c r="B1205" t="s">
        <v>2629</v>
      </c>
    </row>
    <row r="1206" hidden="1" spans="1:2">
      <c r="A1206" t="s">
        <v>2630</v>
      </c>
      <c r="B1206" t="s">
        <v>2631</v>
      </c>
    </row>
    <row r="1207" hidden="1" spans="1:2">
      <c r="A1207" t="s">
        <v>2632</v>
      </c>
      <c r="B1207" t="s">
        <v>1676</v>
      </c>
    </row>
    <row r="1208" hidden="1" spans="1:2">
      <c r="A1208" t="s">
        <v>2633</v>
      </c>
      <c r="B1208" t="s">
        <v>737</v>
      </c>
    </row>
    <row r="1209" hidden="1" spans="1:2">
      <c r="A1209" t="s">
        <v>2634</v>
      </c>
      <c r="B1209" t="s">
        <v>2635</v>
      </c>
    </row>
    <row r="1210" hidden="1" spans="1:2">
      <c r="A1210" t="s">
        <v>2636</v>
      </c>
      <c r="B1210" t="s">
        <v>2637</v>
      </c>
    </row>
    <row r="1211" hidden="1" spans="1:2">
      <c r="A1211" t="s">
        <v>2638</v>
      </c>
      <c r="B1211" t="s">
        <v>2639</v>
      </c>
    </row>
    <row r="1212" hidden="1" spans="1:2">
      <c r="A1212" t="s">
        <v>2640</v>
      </c>
      <c r="B1212" t="s">
        <v>2641</v>
      </c>
    </row>
    <row r="1213" hidden="1" spans="1:2">
      <c r="A1213" t="s">
        <v>2642</v>
      </c>
      <c r="B1213" t="s">
        <v>2643</v>
      </c>
    </row>
    <row r="1214" hidden="1" spans="1:2">
      <c r="A1214" t="s">
        <v>2644</v>
      </c>
      <c r="B1214" t="s">
        <v>2645</v>
      </c>
    </row>
    <row r="1215" hidden="1" spans="1:2">
      <c r="A1215" t="s">
        <v>2646</v>
      </c>
      <c r="B1215" t="s">
        <v>2647</v>
      </c>
    </row>
    <row r="1216" hidden="1" spans="1:2">
      <c r="A1216" t="s">
        <v>2648</v>
      </c>
      <c r="B1216" t="s">
        <v>2649</v>
      </c>
    </row>
    <row r="1217" hidden="1" spans="1:2">
      <c r="A1217" t="s">
        <v>2650</v>
      </c>
      <c r="B1217" t="s">
        <v>2609</v>
      </c>
    </row>
    <row r="1218" hidden="1" spans="1:2">
      <c r="A1218" t="s">
        <v>2651</v>
      </c>
      <c r="B1218" t="s">
        <v>2652</v>
      </c>
    </row>
    <row r="1219" hidden="1" spans="1:2">
      <c r="A1219" t="s">
        <v>2653</v>
      </c>
      <c r="B1219" t="s">
        <v>2654</v>
      </c>
    </row>
    <row r="1220" hidden="1" spans="1:2">
      <c r="A1220" t="s">
        <v>2655</v>
      </c>
      <c r="B1220" t="s">
        <v>2656</v>
      </c>
    </row>
    <row r="1221" hidden="1" spans="1:2">
      <c r="A1221" t="s">
        <v>2657</v>
      </c>
      <c r="B1221" t="s">
        <v>1296</v>
      </c>
    </row>
    <row r="1222" hidden="1" spans="1:2">
      <c r="A1222" t="s">
        <v>2658</v>
      </c>
      <c r="B1222" t="s">
        <v>2659</v>
      </c>
    </row>
    <row r="1223" hidden="1" spans="1:2">
      <c r="A1223" t="s">
        <v>2660</v>
      </c>
      <c r="B1223" t="s">
        <v>1084</v>
      </c>
    </row>
    <row r="1224" hidden="1" spans="1:2">
      <c r="A1224" t="s">
        <v>2661</v>
      </c>
      <c r="B1224" t="s">
        <v>2662</v>
      </c>
    </row>
    <row r="1225" hidden="1" spans="1:2">
      <c r="A1225" t="s">
        <v>2663</v>
      </c>
      <c r="B1225" t="s">
        <v>2664</v>
      </c>
    </row>
    <row r="1226" hidden="1" spans="1:2">
      <c r="A1226" t="s">
        <v>2665</v>
      </c>
      <c r="B1226" t="s">
        <v>651</v>
      </c>
    </row>
    <row r="1227" hidden="1" spans="1:2">
      <c r="A1227" t="s">
        <v>2666</v>
      </c>
      <c r="B1227" t="s">
        <v>2667</v>
      </c>
    </row>
    <row r="1228" hidden="1" spans="1:2">
      <c r="A1228" t="s">
        <v>2668</v>
      </c>
      <c r="B1228" t="s">
        <v>2669</v>
      </c>
    </row>
    <row r="1229" hidden="1" spans="1:2">
      <c r="A1229" t="s">
        <v>2670</v>
      </c>
      <c r="B1229" t="s">
        <v>2671</v>
      </c>
    </row>
    <row r="1230" hidden="1" spans="1:2">
      <c r="A1230" t="s">
        <v>2672</v>
      </c>
      <c r="B1230" t="s">
        <v>2673</v>
      </c>
    </row>
    <row r="1231" hidden="1" spans="1:2">
      <c r="A1231" t="s">
        <v>2674</v>
      </c>
      <c r="B1231" t="s">
        <v>2675</v>
      </c>
    </row>
    <row r="1232" hidden="1" spans="1:2">
      <c r="A1232" t="s">
        <v>2676</v>
      </c>
      <c r="B1232" t="s">
        <v>2677</v>
      </c>
    </row>
    <row r="1233" hidden="1" spans="1:2">
      <c r="A1233" t="s">
        <v>2678</v>
      </c>
      <c r="B1233" t="s">
        <v>2679</v>
      </c>
    </row>
    <row r="1234" hidden="1" spans="1:2">
      <c r="A1234" t="s">
        <v>2680</v>
      </c>
      <c r="B1234" t="s">
        <v>1798</v>
      </c>
    </row>
    <row r="1235" hidden="1" spans="1:2">
      <c r="A1235" t="s">
        <v>2681</v>
      </c>
      <c r="B1235" t="s">
        <v>2682</v>
      </c>
    </row>
    <row r="1236" hidden="1" spans="1:2">
      <c r="A1236" t="s">
        <v>2683</v>
      </c>
      <c r="B1236" t="s">
        <v>2684</v>
      </c>
    </row>
    <row r="1237" hidden="1" spans="1:2">
      <c r="A1237" t="s">
        <v>2685</v>
      </c>
      <c r="B1237" t="s">
        <v>2686</v>
      </c>
    </row>
    <row r="1238" hidden="1" spans="1:2">
      <c r="A1238" t="s">
        <v>2687</v>
      </c>
      <c r="B1238" t="s">
        <v>2688</v>
      </c>
    </row>
    <row r="1239" hidden="1" spans="1:2">
      <c r="A1239" t="s">
        <v>2689</v>
      </c>
      <c r="B1239" t="s">
        <v>2690</v>
      </c>
    </row>
    <row r="1240" hidden="1" spans="1:2">
      <c r="A1240" t="s">
        <v>2691</v>
      </c>
      <c r="B1240" t="s">
        <v>2692</v>
      </c>
    </row>
    <row r="1241" hidden="1" spans="1:2">
      <c r="A1241" t="s">
        <v>2693</v>
      </c>
      <c r="B1241" t="s">
        <v>2694</v>
      </c>
    </row>
    <row r="1242" hidden="1" spans="1:2">
      <c r="A1242" t="s">
        <v>2695</v>
      </c>
      <c r="B1242" t="s">
        <v>2696</v>
      </c>
    </row>
    <row r="1243" hidden="1" spans="1:2">
      <c r="A1243" t="s">
        <v>2697</v>
      </c>
      <c r="B1243" t="s">
        <v>2698</v>
      </c>
    </row>
    <row r="1244" hidden="1" spans="1:2">
      <c r="A1244" t="s">
        <v>2699</v>
      </c>
      <c r="B1244" t="s">
        <v>817</v>
      </c>
    </row>
    <row r="1245" hidden="1" spans="1:2">
      <c r="A1245" t="s">
        <v>2700</v>
      </c>
      <c r="B1245" t="s">
        <v>2701</v>
      </c>
    </row>
    <row r="1246" hidden="1" spans="1:2">
      <c r="A1246" t="s">
        <v>2702</v>
      </c>
      <c r="B1246" t="s">
        <v>2703</v>
      </c>
    </row>
    <row r="1247" hidden="1" spans="1:2">
      <c r="A1247" t="s">
        <v>2704</v>
      </c>
      <c r="B1247" t="s">
        <v>2705</v>
      </c>
    </row>
    <row r="1248" hidden="1" spans="1:2">
      <c r="A1248" t="s">
        <v>2706</v>
      </c>
      <c r="B1248" t="s">
        <v>2707</v>
      </c>
    </row>
    <row r="1249" hidden="1" spans="1:2">
      <c r="A1249" t="s">
        <v>2708</v>
      </c>
      <c r="B1249" t="s">
        <v>2709</v>
      </c>
    </row>
    <row r="1250" hidden="1" spans="1:2">
      <c r="A1250" t="s">
        <v>2710</v>
      </c>
      <c r="B1250" t="s">
        <v>2656</v>
      </c>
    </row>
    <row r="1251" hidden="1" spans="1:2">
      <c r="A1251" t="s">
        <v>2711</v>
      </c>
      <c r="B1251" t="s">
        <v>2424</v>
      </c>
    </row>
    <row r="1252" hidden="1" spans="1:2">
      <c r="A1252" t="s">
        <v>2712</v>
      </c>
      <c r="B1252" t="s">
        <v>2713</v>
      </c>
    </row>
    <row r="1253" hidden="1" spans="1:2">
      <c r="A1253" t="s">
        <v>2714</v>
      </c>
      <c r="B1253" t="s">
        <v>2141</v>
      </c>
    </row>
    <row r="1254" hidden="1" spans="1:2">
      <c r="A1254" t="s">
        <v>2715</v>
      </c>
      <c r="B1254" t="s">
        <v>2716</v>
      </c>
    </row>
    <row r="1255" hidden="1" spans="1:2">
      <c r="A1255" t="s">
        <v>2717</v>
      </c>
      <c r="B1255" t="s">
        <v>2424</v>
      </c>
    </row>
    <row r="1256" hidden="1" spans="1:2">
      <c r="A1256" t="s">
        <v>2718</v>
      </c>
      <c r="B1256" t="s">
        <v>2719</v>
      </c>
    </row>
    <row r="1257" hidden="1" spans="1:2">
      <c r="A1257" t="s">
        <v>2720</v>
      </c>
      <c r="B1257" t="s">
        <v>2721</v>
      </c>
    </row>
    <row r="1258" hidden="1" spans="1:2">
      <c r="A1258" t="s">
        <v>2722</v>
      </c>
      <c r="B1258" t="s">
        <v>2143</v>
      </c>
    </row>
    <row r="1259" hidden="1" spans="1:2">
      <c r="A1259" t="s">
        <v>2723</v>
      </c>
      <c r="B1259" t="s">
        <v>2724</v>
      </c>
    </row>
    <row r="1260" hidden="1" spans="1:2">
      <c r="A1260" t="s">
        <v>2725</v>
      </c>
      <c r="B1260" t="s">
        <v>2726</v>
      </c>
    </row>
    <row r="1261" hidden="1" spans="1:2">
      <c r="A1261" t="s">
        <v>2727</v>
      </c>
      <c r="B1261" t="s">
        <v>2728</v>
      </c>
    </row>
    <row r="1262" hidden="1" spans="1:2">
      <c r="A1262" t="s">
        <v>2729</v>
      </c>
      <c r="B1262" t="s">
        <v>2730</v>
      </c>
    </row>
    <row r="1263" hidden="1" spans="1:2">
      <c r="A1263" t="s">
        <v>2731</v>
      </c>
      <c r="B1263" t="s">
        <v>1565</v>
      </c>
    </row>
    <row r="1264" hidden="1" spans="1:2">
      <c r="A1264" t="s">
        <v>2732</v>
      </c>
      <c r="B1264" t="s">
        <v>2627</v>
      </c>
    </row>
    <row r="1265" hidden="1" spans="1:2">
      <c r="A1265" t="s">
        <v>2733</v>
      </c>
      <c r="B1265" t="s">
        <v>2734</v>
      </c>
    </row>
    <row r="1266" hidden="1" spans="1:2">
      <c r="A1266" t="s">
        <v>2735</v>
      </c>
      <c r="B1266" t="s">
        <v>1693</v>
      </c>
    </row>
    <row r="1267" hidden="1" spans="1:2">
      <c r="A1267" t="s">
        <v>2736</v>
      </c>
      <c r="B1267" t="s">
        <v>2629</v>
      </c>
    </row>
    <row r="1268" hidden="1" spans="1:2">
      <c r="A1268" t="s">
        <v>2737</v>
      </c>
      <c r="B1268" t="s">
        <v>590</v>
      </c>
    </row>
    <row r="1269" hidden="1" spans="1:2">
      <c r="A1269" t="s">
        <v>2738</v>
      </c>
      <c r="B1269" t="s">
        <v>1542</v>
      </c>
    </row>
    <row r="1270" hidden="1" spans="1:2">
      <c r="A1270" t="s">
        <v>2739</v>
      </c>
      <c r="B1270" t="s">
        <v>2740</v>
      </c>
    </row>
    <row r="1271" hidden="1" spans="1:2">
      <c r="A1271" t="s">
        <v>2741</v>
      </c>
      <c r="B1271" t="s">
        <v>2742</v>
      </c>
    </row>
    <row r="1272" hidden="1" spans="1:2">
      <c r="A1272" t="s">
        <v>2743</v>
      </c>
      <c r="B1272" t="s">
        <v>2454</v>
      </c>
    </row>
    <row r="1273" hidden="1" spans="1:2">
      <c r="A1273" t="s">
        <v>2744</v>
      </c>
      <c r="B1273" t="s">
        <v>1508</v>
      </c>
    </row>
    <row r="1274" hidden="1" spans="1:2">
      <c r="A1274" t="s">
        <v>2745</v>
      </c>
      <c r="B1274" t="s">
        <v>2746</v>
      </c>
    </row>
    <row r="1275" hidden="1" spans="1:2">
      <c r="A1275" t="s">
        <v>2747</v>
      </c>
      <c r="B1275" t="s">
        <v>2748</v>
      </c>
    </row>
    <row r="1276" hidden="1" spans="1:2">
      <c r="A1276" t="s">
        <v>2749</v>
      </c>
      <c r="B1276" t="s">
        <v>2750</v>
      </c>
    </row>
    <row r="1277" hidden="1" spans="1:2">
      <c r="A1277" t="s">
        <v>2751</v>
      </c>
      <c r="B1277" t="s">
        <v>2752</v>
      </c>
    </row>
    <row r="1278" hidden="1" spans="1:2">
      <c r="A1278" t="s">
        <v>2753</v>
      </c>
      <c r="B1278" t="s">
        <v>2754</v>
      </c>
    </row>
    <row r="1279" hidden="1" spans="1:2">
      <c r="A1279" t="s">
        <v>2755</v>
      </c>
      <c r="B1279" t="s">
        <v>2756</v>
      </c>
    </row>
    <row r="1280" hidden="1" spans="1:2">
      <c r="A1280" t="s">
        <v>2757</v>
      </c>
      <c r="B1280" t="s">
        <v>2758</v>
      </c>
    </row>
    <row r="1281" hidden="1" spans="1:2">
      <c r="A1281" t="s">
        <v>2759</v>
      </c>
      <c r="B1281" t="s">
        <v>2760</v>
      </c>
    </row>
    <row r="1282" hidden="1" spans="1:2">
      <c r="A1282" t="s">
        <v>2761</v>
      </c>
      <c r="B1282" t="s">
        <v>2762</v>
      </c>
    </row>
    <row r="1283" hidden="1" spans="1:2">
      <c r="A1283" t="s">
        <v>2763</v>
      </c>
      <c r="B1283" t="s">
        <v>2764</v>
      </c>
    </row>
    <row r="1284" hidden="1" spans="1:2">
      <c r="A1284" t="s">
        <v>2765</v>
      </c>
      <c r="B1284" t="s">
        <v>2766</v>
      </c>
    </row>
    <row r="1285" hidden="1" spans="1:2">
      <c r="A1285" t="s">
        <v>2767</v>
      </c>
      <c r="B1285" t="s">
        <v>2768</v>
      </c>
    </row>
    <row r="1286" hidden="1" spans="1:2">
      <c r="A1286" t="s">
        <v>2769</v>
      </c>
      <c r="B1286" t="s">
        <v>2378</v>
      </c>
    </row>
    <row r="1287" hidden="1" spans="1:2">
      <c r="A1287" t="s">
        <v>2770</v>
      </c>
      <c r="B1287" t="s">
        <v>2771</v>
      </c>
    </row>
    <row r="1288" hidden="1" spans="1:2">
      <c r="A1288" t="s">
        <v>2772</v>
      </c>
      <c r="B1288" t="s">
        <v>2773</v>
      </c>
    </row>
    <row r="1289" hidden="1" spans="1:2">
      <c r="A1289" t="s">
        <v>2774</v>
      </c>
      <c r="B1289" t="s">
        <v>2775</v>
      </c>
    </row>
    <row r="1290" hidden="1" spans="1:2">
      <c r="A1290" t="s">
        <v>2776</v>
      </c>
      <c r="B1290" t="s">
        <v>2777</v>
      </c>
    </row>
    <row r="1291" hidden="1" spans="1:2">
      <c r="A1291" t="s">
        <v>2778</v>
      </c>
      <c r="B1291" t="s">
        <v>2779</v>
      </c>
    </row>
    <row r="1292" hidden="1" spans="1:2">
      <c r="A1292" t="s">
        <v>2780</v>
      </c>
      <c r="B1292" t="s">
        <v>2781</v>
      </c>
    </row>
    <row r="1293" hidden="1" spans="1:2">
      <c r="A1293" t="s">
        <v>2782</v>
      </c>
      <c r="B1293" t="s">
        <v>2783</v>
      </c>
    </row>
    <row r="1294" hidden="1" spans="1:2">
      <c r="A1294" t="s">
        <v>2784</v>
      </c>
      <c r="B1294" t="s">
        <v>2785</v>
      </c>
    </row>
    <row r="1295" hidden="1" spans="1:2">
      <c r="A1295" t="s">
        <v>2786</v>
      </c>
      <c r="B1295" t="s">
        <v>2787</v>
      </c>
    </row>
    <row r="1296" hidden="1" spans="1:2">
      <c r="A1296" t="s">
        <v>2788</v>
      </c>
      <c r="B1296" t="s">
        <v>2789</v>
      </c>
    </row>
    <row r="1297" hidden="1" spans="1:2">
      <c r="A1297" t="s">
        <v>2790</v>
      </c>
      <c r="B1297" t="s">
        <v>2791</v>
      </c>
    </row>
    <row r="1298" hidden="1" spans="1:2">
      <c r="A1298" t="s">
        <v>2792</v>
      </c>
      <c r="B1298" t="s">
        <v>2793</v>
      </c>
    </row>
    <row r="1299" hidden="1" spans="1:2">
      <c r="A1299" t="s">
        <v>2794</v>
      </c>
      <c r="B1299" t="s">
        <v>2795</v>
      </c>
    </row>
    <row r="1300" hidden="1" spans="1:2">
      <c r="A1300" t="s">
        <v>2796</v>
      </c>
      <c r="B1300" t="s">
        <v>1030</v>
      </c>
    </row>
    <row r="1301" hidden="1" spans="1:2">
      <c r="A1301" t="s">
        <v>2797</v>
      </c>
      <c r="B1301" t="s">
        <v>1999</v>
      </c>
    </row>
    <row r="1302" hidden="1" spans="1:2">
      <c r="A1302" t="s">
        <v>2798</v>
      </c>
      <c r="B1302" t="s">
        <v>2799</v>
      </c>
    </row>
    <row r="1303" hidden="1" spans="1:2">
      <c r="A1303" t="s">
        <v>2800</v>
      </c>
      <c r="B1303" t="s">
        <v>1165</v>
      </c>
    </row>
    <row r="1304" hidden="1" spans="1:2">
      <c r="A1304" t="s">
        <v>2801</v>
      </c>
      <c r="B1304" t="s">
        <v>2760</v>
      </c>
    </row>
    <row r="1305" hidden="1" spans="1:2">
      <c r="A1305" t="s">
        <v>2802</v>
      </c>
      <c r="B1305" t="s">
        <v>2803</v>
      </c>
    </row>
    <row r="1306" hidden="1" spans="1:2">
      <c r="A1306" t="s">
        <v>2804</v>
      </c>
      <c r="B1306" t="s">
        <v>2805</v>
      </c>
    </row>
    <row r="1307" hidden="1" spans="1:2">
      <c r="A1307" t="s">
        <v>2806</v>
      </c>
      <c r="B1307" t="s">
        <v>2384</v>
      </c>
    </row>
    <row r="1308" hidden="1" spans="1:2">
      <c r="A1308" t="s">
        <v>2807</v>
      </c>
      <c r="B1308" t="s">
        <v>2808</v>
      </c>
    </row>
    <row r="1309" hidden="1" spans="1:2">
      <c r="A1309" t="s">
        <v>2809</v>
      </c>
      <c r="B1309" t="s">
        <v>2810</v>
      </c>
    </row>
    <row r="1310" hidden="1" spans="1:2">
      <c r="A1310" t="s">
        <v>2811</v>
      </c>
      <c r="B1310" t="s">
        <v>2812</v>
      </c>
    </row>
    <row r="1311" hidden="1" spans="1:2">
      <c r="A1311" t="s">
        <v>2813</v>
      </c>
      <c r="B1311" t="s">
        <v>2400</v>
      </c>
    </row>
    <row r="1312" hidden="1" spans="1:2">
      <c r="A1312" t="s">
        <v>2814</v>
      </c>
      <c r="B1312" t="s">
        <v>2815</v>
      </c>
    </row>
    <row r="1313" hidden="1" spans="1:2">
      <c r="A1313" t="s">
        <v>2816</v>
      </c>
      <c r="B1313" t="s">
        <v>2817</v>
      </c>
    </row>
    <row r="1314" hidden="1" spans="1:2">
      <c r="A1314" t="s">
        <v>2818</v>
      </c>
      <c r="B1314" t="s">
        <v>2819</v>
      </c>
    </row>
    <row r="1315" spans="1:2">
      <c r="A1315" t="s">
        <v>2820</v>
      </c>
      <c r="B1315" t="s">
        <v>2821</v>
      </c>
    </row>
    <row r="1316" hidden="1" spans="1:2">
      <c r="A1316" t="s">
        <v>2822</v>
      </c>
      <c r="B1316" t="s">
        <v>2823</v>
      </c>
    </row>
    <row r="1317" hidden="1" spans="1:2">
      <c r="A1317" t="s">
        <v>2824</v>
      </c>
      <c r="B1317" t="s">
        <v>2825</v>
      </c>
    </row>
    <row r="1318" hidden="1" spans="1:2">
      <c r="A1318" t="s">
        <v>2826</v>
      </c>
      <c r="B1318" t="s">
        <v>2827</v>
      </c>
    </row>
    <row r="1319" hidden="1" spans="1:2">
      <c r="A1319" t="s">
        <v>2828</v>
      </c>
      <c r="B1319" t="s">
        <v>2829</v>
      </c>
    </row>
    <row r="1320" hidden="1" spans="1:2">
      <c r="A1320" t="s">
        <v>2830</v>
      </c>
      <c r="B1320" t="s">
        <v>2831</v>
      </c>
    </row>
    <row r="1321" hidden="1" spans="1:2">
      <c r="A1321" t="s">
        <v>2832</v>
      </c>
      <c r="B1321" t="s">
        <v>604</v>
      </c>
    </row>
    <row r="1322" hidden="1" spans="1:2">
      <c r="A1322" t="s">
        <v>2833</v>
      </c>
      <c r="B1322" t="s">
        <v>2834</v>
      </c>
    </row>
    <row r="1323" hidden="1" spans="1:2">
      <c r="A1323" t="s">
        <v>2835</v>
      </c>
      <c r="B1323" t="s">
        <v>592</v>
      </c>
    </row>
    <row r="1324" hidden="1" spans="1:2">
      <c r="A1324" t="s">
        <v>2836</v>
      </c>
      <c r="B1324" t="s">
        <v>2837</v>
      </c>
    </row>
    <row r="1325" hidden="1" spans="1:2">
      <c r="A1325" t="s">
        <v>2838</v>
      </c>
      <c r="B1325" t="s">
        <v>2839</v>
      </c>
    </row>
    <row r="1326" hidden="1" spans="1:2">
      <c r="A1326" t="s">
        <v>2840</v>
      </c>
      <c r="B1326" t="s">
        <v>2841</v>
      </c>
    </row>
    <row r="1327" hidden="1" spans="1:2">
      <c r="A1327" t="s">
        <v>2842</v>
      </c>
      <c r="B1327" t="s">
        <v>1165</v>
      </c>
    </row>
    <row r="1328" hidden="1" spans="1:2">
      <c r="A1328" t="s">
        <v>2843</v>
      </c>
      <c r="B1328" t="s">
        <v>2844</v>
      </c>
    </row>
    <row r="1329" hidden="1" spans="1:2">
      <c r="A1329" t="s">
        <v>2845</v>
      </c>
      <c r="B1329" t="s">
        <v>2846</v>
      </c>
    </row>
    <row r="1330" hidden="1" spans="1:2">
      <c r="A1330" t="s">
        <v>2847</v>
      </c>
      <c r="B1330" t="s">
        <v>2848</v>
      </c>
    </row>
    <row r="1331" hidden="1" spans="1:2">
      <c r="A1331" t="s">
        <v>2849</v>
      </c>
      <c r="B1331" t="s">
        <v>2850</v>
      </c>
    </row>
    <row r="1332" hidden="1" spans="1:2">
      <c r="A1332" t="s">
        <v>2851</v>
      </c>
      <c r="B1332" t="s">
        <v>2852</v>
      </c>
    </row>
    <row r="1333" hidden="1" spans="1:2">
      <c r="A1333" t="s">
        <v>2853</v>
      </c>
      <c r="B1333" t="s">
        <v>2854</v>
      </c>
    </row>
    <row r="1334" hidden="1" spans="1:2">
      <c r="A1334" t="s">
        <v>2855</v>
      </c>
      <c r="B1334" t="s">
        <v>2856</v>
      </c>
    </row>
    <row r="1335" hidden="1" spans="1:2">
      <c r="A1335" t="s">
        <v>2857</v>
      </c>
      <c r="B1335" t="s">
        <v>2858</v>
      </c>
    </row>
    <row r="1336" hidden="1" spans="1:2">
      <c r="A1336" t="s">
        <v>2859</v>
      </c>
      <c r="B1336" t="s">
        <v>1542</v>
      </c>
    </row>
    <row r="1337" hidden="1" spans="1:2">
      <c r="A1337" t="s">
        <v>2860</v>
      </c>
      <c r="B1337" t="s">
        <v>1220</v>
      </c>
    </row>
    <row r="1338" hidden="1" spans="1:2">
      <c r="A1338" t="s">
        <v>2861</v>
      </c>
      <c r="B1338" t="s">
        <v>2862</v>
      </c>
    </row>
    <row r="1339" hidden="1" spans="1:2">
      <c r="A1339" t="s">
        <v>2863</v>
      </c>
      <c r="B1339" t="s">
        <v>2864</v>
      </c>
    </row>
    <row r="1340" hidden="1" spans="1:2">
      <c r="A1340" t="s">
        <v>2865</v>
      </c>
      <c r="B1340" t="s">
        <v>2866</v>
      </c>
    </row>
    <row r="1341" hidden="1" spans="1:2">
      <c r="A1341" t="s">
        <v>2867</v>
      </c>
      <c r="B1341" t="s">
        <v>552</v>
      </c>
    </row>
    <row r="1342" hidden="1" spans="1:2">
      <c r="A1342" t="s">
        <v>2868</v>
      </c>
      <c r="B1342" t="s">
        <v>1218</v>
      </c>
    </row>
    <row r="1343" hidden="1" spans="1:2">
      <c r="A1343" t="s">
        <v>2869</v>
      </c>
      <c r="B1343" t="s">
        <v>554</v>
      </c>
    </row>
    <row r="1344" hidden="1" spans="1:2">
      <c r="A1344" t="s">
        <v>2870</v>
      </c>
      <c r="B1344" t="s">
        <v>2437</v>
      </c>
    </row>
    <row r="1345" hidden="1" spans="1:2">
      <c r="A1345" t="s">
        <v>2871</v>
      </c>
      <c r="B1345" t="s">
        <v>2872</v>
      </c>
    </row>
    <row r="1346" hidden="1" spans="1:2">
      <c r="A1346" t="s">
        <v>2873</v>
      </c>
      <c r="B1346" t="s">
        <v>2874</v>
      </c>
    </row>
    <row r="1347" hidden="1" spans="1:2">
      <c r="A1347" t="s">
        <v>2875</v>
      </c>
      <c r="B1347" t="s">
        <v>2876</v>
      </c>
    </row>
    <row r="1348" hidden="1" spans="1:2">
      <c r="A1348" t="s">
        <v>2877</v>
      </c>
      <c r="B1348" t="s">
        <v>2878</v>
      </c>
    </row>
    <row r="1349" hidden="1" spans="1:2">
      <c r="A1349" t="s">
        <v>2879</v>
      </c>
      <c r="B1349" t="s">
        <v>2880</v>
      </c>
    </row>
    <row r="1350" hidden="1" spans="1:2">
      <c r="A1350" t="s">
        <v>2881</v>
      </c>
      <c r="B1350" t="s">
        <v>2882</v>
      </c>
    </row>
    <row r="1351" hidden="1" spans="1:2">
      <c r="A1351" t="s">
        <v>2883</v>
      </c>
      <c r="B1351" t="s">
        <v>2884</v>
      </c>
    </row>
    <row r="1352" hidden="1" spans="1:2">
      <c r="A1352" t="s">
        <v>2885</v>
      </c>
      <c r="B1352" t="s">
        <v>2886</v>
      </c>
    </row>
    <row r="1353" hidden="1" spans="1:2">
      <c r="A1353" t="s">
        <v>2887</v>
      </c>
      <c r="B1353" t="s">
        <v>2888</v>
      </c>
    </row>
    <row r="1354" hidden="1" spans="1:2">
      <c r="A1354" t="s">
        <v>2889</v>
      </c>
      <c r="B1354" t="s">
        <v>1274</v>
      </c>
    </row>
    <row r="1355" hidden="1" spans="1:2">
      <c r="A1355" t="s">
        <v>2890</v>
      </c>
      <c r="B1355" t="s">
        <v>2891</v>
      </c>
    </row>
    <row r="1356" hidden="1" spans="1:2">
      <c r="A1356" t="s">
        <v>2892</v>
      </c>
      <c r="B1356" t="s">
        <v>2893</v>
      </c>
    </row>
    <row r="1357" hidden="1" spans="1:2">
      <c r="A1357" t="s">
        <v>2894</v>
      </c>
      <c r="B1357" t="s">
        <v>2895</v>
      </c>
    </row>
    <row r="1358" hidden="1" spans="1:2">
      <c r="A1358" t="s">
        <v>2896</v>
      </c>
      <c r="B1358" t="s">
        <v>817</v>
      </c>
    </row>
    <row r="1359" hidden="1" spans="1:2">
      <c r="A1359" t="s">
        <v>2897</v>
      </c>
      <c r="B1359" t="s">
        <v>974</v>
      </c>
    </row>
    <row r="1360" hidden="1" spans="1:2">
      <c r="A1360" t="s">
        <v>2898</v>
      </c>
      <c r="B1360" t="s">
        <v>2899</v>
      </c>
    </row>
    <row r="1361" hidden="1" spans="1:2">
      <c r="A1361" t="s">
        <v>2900</v>
      </c>
      <c r="B1361" t="s">
        <v>2901</v>
      </c>
    </row>
    <row r="1362" hidden="1" spans="1:2">
      <c r="A1362" t="s">
        <v>2902</v>
      </c>
      <c r="B1362" t="s">
        <v>2903</v>
      </c>
    </row>
    <row r="1363" hidden="1" spans="1:2">
      <c r="A1363" t="s">
        <v>2904</v>
      </c>
      <c r="B1363" t="s">
        <v>2905</v>
      </c>
    </row>
    <row r="1364" hidden="1" spans="1:2">
      <c r="A1364" t="s">
        <v>2906</v>
      </c>
      <c r="B1364" t="s">
        <v>1218</v>
      </c>
    </row>
    <row r="1365" hidden="1" spans="1:2">
      <c r="A1365" t="s">
        <v>2907</v>
      </c>
      <c r="B1365" t="s">
        <v>2908</v>
      </c>
    </row>
    <row r="1366" hidden="1" spans="1:2">
      <c r="A1366" t="s">
        <v>2909</v>
      </c>
      <c r="B1366" t="s">
        <v>2910</v>
      </c>
    </row>
    <row r="1367" hidden="1" spans="1:2">
      <c r="A1367" t="s">
        <v>2911</v>
      </c>
      <c r="B1367" t="s">
        <v>1364</v>
      </c>
    </row>
    <row r="1368" hidden="1" spans="1:2">
      <c r="A1368" t="s">
        <v>2912</v>
      </c>
      <c r="B1368" t="s">
        <v>1354</v>
      </c>
    </row>
    <row r="1369" hidden="1" spans="1:2">
      <c r="A1369" t="s">
        <v>2913</v>
      </c>
      <c r="B1369" t="s">
        <v>2914</v>
      </c>
    </row>
    <row r="1370" hidden="1" spans="1:2">
      <c r="A1370" t="s">
        <v>2915</v>
      </c>
      <c r="B1370" t="s">
        <v>2916</v>
      </c>
    </row>
    <row r="1371" hidden="1" spans="1:2">
      <c r="A1371" t="s">
        <v>2917</v>
      </c>
      <c r="B1371" t="s">
        <v>2918</v>
      </c>
    </row>
    <row r="1372" hidden="1" spans="1:2">
      <c r="A1372" t="s">
        <v>2919</v>
      </c>
      <c r="B1372" t="s">
        <v>2920</v>
      </c>
    </row>
    <row r="1373" hidden="1" spans="1:2">
      <c r="A1373" t="s">
        <v>2921</v>
      </c>
      <c r="B1373" t="s">
        <v>2922</v>
      </c>
    </row>
    <row r="1374" hidden="1" spans="1:2">
      <c r="A1374" t="s">
        <v>2923</v>
      </c>
      <c r="B1374" t="s">
        <v>2924</v>
      </c>
    </row>
    <row r="1375" hidden="1" spans="1:2">
      <c r="A1375" t="s">
        <v>2925</v>
      </c>
      <c r="B1375" t="s">
        <v>2659</v>
      </c>
    </row>
    <row r="1376" hidden="1" spans="1:2">
      <c r="A1376" t="s">
        <v>2926</v>
      </c>
      <c r="B1376" t="s">
        <v>2927</v>
      </c>
    </row>
    <row r="1377" hidden="1" spans="1:2">
      <c r="A1377" t="s">
        <v>2928</v>
      </c>
      <c r="B1377" t="s">
        <v>2929</v>
      </c>
    </row>
    <row r="1378" hidden="1" spans="1:2">
      <c r="A1378" t="s">
        <v>2930</v>
      </c>
      <c r="B1378" t="s">
        <v>2931</v>
      </c>
    </row>
    <row r="1379" hidden="1" spans="1:2">
      <c r="A1379" t="s">
        <v>2932</v>
      </c>
      <c r="B1379" t="s">
        <v>2933</v>
      </c>
    </row>
    <row r="1380" hidden="1" spans="1:2">
      <c r="A1380" t="s">
        <v>2934</v>
      </c>
      <c r="B1380" t="s">
        <v>2935</v>
      </c>
    </row>
    <row r="1381" hidden="1" spans="1:2">
      <c r="A1381" t="s">
        <v>2936</v>
      </c>
      <c r="B1381" t="s">
        <v>2937</v>
      </c>
    </row>
    <row r="1382" hidden="1" spans="1:2">
      <c r="A1382" t="s">
        <v>2938</v>
      </c>
      <c r="B1382" t="s">
        <v>2939</v>
      </c>
    </row>
    <row r="1383" hidden="1" spans="1:2">
      <c r="A1383" t="s">
        <v>2940</v>
      </c>
      <c r="B1383" t="s">
        <v>2941</v>
      </c>
    </row>
    <row r="1384" hidden="1" spans="1:2">
      <c r="A1384" t="s">
        <v>2942</v>
      </c>
      <c r="B1384" t="s">
        <v>2943</v>
      </c>
    </row>
    <row r="1385" hidden="1" spans="1:2">
      <c r="A1385" t="s">
        <v>2944</v>
      </c>
      <c r="B1385" t="s">
        <v>2526</v>
      </c>
    </row>
    <row r="1386" hidden="1" spans="1:2">
      <c r="A1386" t="s">
        <v>2945</v>
      </c>
      <c r="B1386" t="s">
        <v>2946</v>
      </c>
    </row>
    <row r="1387" hidden="1" spans="1:2">
      <c r="A1387" t="s">
        <v>2947</v>
      </c>
      <c r="B1387" t="s">
        <v>792</v>
      </c>
    </row>
    <row r="1388" hidden="1" spans="1:2">
      <c r="A1388" t="s">
        <v>2948</v>
      </c>
      <c r="B1388" t="s">
        <v>2949</v>
      </c>
    </row>
    <row r="1389" hidden="1" spans="1:2">
      <c r="A1389" t="s">
        <v>2950</v>
      </c>
      <c r="B1389" t="s">
        <v>2951</v>
      </c>
    </row>
    <row r="1390" hidden="1" spans="1:2">
      <c r="A1390" t="s">
        <v>2952</v>
      </c>
      <c r="B1390" t="s">
        <v>2953</v>
      </c>
    </row>
    <row r="1391" hidden="1" spans="1:2">
      <c r="A1391" t="s">
        <v>2954</v>
      </c>
      <c r="B1391" t="s">
        <v>2955</v>
      </c>
    </row>
    <row r="1392" hidden="1" spans="1:2">
      <c r="A1392" t="s">
        <v>2956</v>
      </c>
      <c r="B1392" t="s">
        <v>741</v>
      </c>
    </row>
    <row r="1393" hidden="1" spans="1:2">
      <c r="A1393" t="s">
        <v>2957</v>
      </c>
      <c r="B1393" t="s">
        <v>2958</v>
      </c>
    </row>
    <row r="1394" hidden="1" spans="1:2">
      <c r="A1394" t="s">
        <v>2959</v>
      </c>
      <c r="B1394" t="s">
        <v>2960</v>
      </c>
    </row>
    <row r="1395" hidden="1" spans="1:2">
      <c r="A1395" t="s">
        <v>2961</v>
      </c>
      <c r="B1395" t="s">
        <v>2962</v>
      </c>
    </row>
    <row r="1396" hidden="1" spans="1:2">
      <c r="A1396" t="s">
        <v>2963</v>
      </c>
      <c r="B1396" t="s">
        <v>2964</v>
      </c>
    </row>
    <row r="1397" hidden="1" spans="1:2">
      <c r="A1397" t="s">
        <v>2965</v>
      </c>
      <c r="B1397" t="s">
        <v>2966</v>
      </c>
    </row>
    <row r="1398" hidden="1" spans="1:2">
      <c r="A1398" t="s">
        <v>2967</v>
      </c>
      <c r="B1398" t="s">
        <v>2968</v>
      </c>
    </row>
    <row r="1399" hidden="1" spans="1:2">
      <c r="A1399" t="s">
        <v>2969</v>
      </c>
      <c r="B1399" t="s">
        <v>859</v>
      </c>
    </row>
    <row r="1400" hidden="1" spans="1:2">
      <c r="A1400" t="s">
        <v>2970</v>
      </c>
      <c r="B1400" t="s">
        <v>2526</v>
      </c>
    </row>
    <row r="1401" hidden="1" spans="1:2">
      <c r="A1401" t="s">
        <v>2971</v>
      </c>
      <c r="B1401" t="s">
        <v>2972</v>
      </c>
    </row>
    <row r="1402" hidden="1" spans="1:2">
      <c r="A1402" t="s">
        <v>2973</v>
      </c>
      <c r="B1402" t="s">
        <v>2974</v>
      </c>
    </row>
    <row r="1403" hidden="1" spans="1:2">
      <c r="A1403" t="s">
        <v>2975</v>
      </c>
      <c r="B1403" t="s">
        <v>2976</v>
      </c>
    </row>
    <row r="1404" hidden="1" spans="1:2">
      <c r="A1404" t="s">
        <v>2977</v>
      </c>
      <c r="B1404" t="s">
        <v>2978</v>
      </c>
    </row>
    <row r="1405" hidden="1" spans="1:2">
      <c r="A1405" t="s">
        <v>2979</v>
      </c>
      <c r="B1405" t="s">
        <v>2980</v>
      </c>
    </row>
    <row r="1406" hidden="1" spans="1:2">
      <c r="A1406" t="s">
        <v>2981</v>
      </c>
      <c r="B1406" t="s">
        <v>1508</v>
      </c>
    </row>
    <row r="1407" hidden="1" spans="1:2">
      <c r="A1407" t="s">
        <v>2982</v>
      </c>
      <c r="B1407" t="s">
        <v>2983</v>
      </c>
    </row>
    <row r="1408" hidden="1" spans="1:2">
      <c r="A1408" t="s">
        <v>2984</v>
      </c>
      <c r="B1408" t="s">
        <v>2985</v>
      </c>
    </row>
    <row r="1409" hidden="1" spans="1:2">
      <c r="A1409" t="s">
        <v>2986</v>
      </c>
      <c r="B1409" t="s">
        <v>2987</v>
      </c>
    </row>
    <row r="1410" hidden="1" spans="1:2">
      <c r="A1410" t="s">
        <v>2988</v>
      </c>
      <c r="B1410" t="s">
        <v>2989</v>
      </c>
    </row>
    <row r="1411" hidden="1" spans="1:2">
      <c r="A1411" t="s">
        <v>2990</v>
      </c>
      <c r="B1411" t="s">
        <v>2991</v>
      </c>
    </row>
    <row r="1412" hidden="1" spans="1:2">
      <c r="A1412" t="s">
        <v>2992</v>
      </c>
      <c r="B1412" t="s">
        <v>2993</v>
      </c>
    </row>
    <row r="1413" hidden="1" spans="1:2">
      <c r="A1413" t="s">
        <v>2994</v>
      </c>
      <c r="B1413" t="s">
        <v>2995</v>
      </c>
    </row>
    <row r="1414" hidden="1" spans="1:2">
      <c r="A1414" t="s">
        <v>2996</v>
      </c>
      <c r="B1414" t="s">
        <v>2997</v>
      </c>
    </row>
    <row r="1415" hidden="1" spans="1:2">
      <c r="A1415" t="s">
        <v>2998</v>
      </c>
      <c r="B1415" t="s">
        <v>2999</v>
      </c>
    </row>
    <row r="1416" hidden="1" spans="1:2">
      <c r="A1416" t="s">
        <v>3000</v>
      </c>
      <c r="B1416" t="s">
        <v>3001</v>
      </c>
    </row>
    <row r="1417" hidden="1" spans="1:2">
      <c r="A1417" t="s">
        <v>3002</v>
      </c>
      <c r="B1417" t="s">
        <v>2424</v>
      </c>
    </row>
    <row r="1418" hidden="1" spans="1:2">
      <c r="A1418" t="s">
        <v>3003</v>
      </c>
      <c r="B1418" t="s">
        <v>3004</v>
      </c>
    </row>
    <row r="1419" hidden="1" spans="1:2">
      <c r="A1419" t="s">
        <v>3005</v>
      </c>
      <c r="B1419" t="s">
        <v>3006</v>
      </c>
    </row>
    <row r="1420" hidden="1" spans="1:2">
      <c r="A1420" t="s">
        <v>3007</v>
      </c>
      <c r="B1420" t="s">
        <v>3008</v>
      </c>
    </row>
    <row r="1421" hidden="1" spans="1:2">
      <c r="A1421" t="s">
        <v>3009</v>
      </c>
      <c r="B1421" t="s">
        <v>1366</v>
      </c>
    </row>
    <row r="1422" hidden="1" spans="1:2">
      <c r="A1422" t="s">
        <v>3010</v>
      </c>
      <c r="B1422" t="s">
        <v>3011</v>
      </c>
    </row>
    <row r="1423" hidden="1" spans="1:2">
      <c r="A1423" t="s">
        <v>3012</v>
      </c>
      <c r="B1423" t="s">
        <v>680</v>
      </c>
    </row>
    <row r="1424" hidden="1" spans="1:2">
      <c r="A1424" t="s">
        <v>3013</v>
      </c>
      <c r="B1424" t="s">
        <v>3014</v>
      </c>
    </row>
    <row r="1425" hidden="1" spans="1:2">
      <c r="A1425" t="s">
        <v>3015</v>
      </c>
      <c r="B1425" t="s">
        <v>990</v>
      </c>
    </row>
    <row r="1426" hidden="1" spans="1:2">
      <c r="A1426" t="s">
        <v>3016</v>
      </c>
      <c r="B1426" t="s">
        <v>3017</v>
      </c>
    </row>
    <row r="1427" hidden="1" spans="1:2">
      <c r="A1427" t="s">
        <v>3018</v>
      </c>
      <c r="B1427" t="s">
        <v>3019</v>
      </c>
    </row>
    <row r="1428" hidden="1" spans="1:2">
      <c r="A1428" t="s">
        <v>3020</v>
      </c>
      <c r="B1428" t="s">
        <v>3021</v>
      </c>
    </row>
    <row r="1429" hidden="1" spans="1:2">
      <c r="A1429" t="s">
        <v>3022</v>
      </c>
      <c r="B1429" t="s">
        <v>3023</v>
      </c>
    </row>
    <row r="1430" hidden="1" spans="1:2">
      <c r="A1430" t="s">
        <v>3024</v>
      </c>
      <c r="B1430" t="s">
        <v>986</v>
      </c>
    </row>
    <row r="1431" hidden="1" spans="1:2">
      <c r="A1431" t="s">
        <v>3025</v>
      </c>
      <c r="B1431" t="s">
        <v>1417</v>
      </c>
    </row>
    <row r="1432" hidden="1" spans="1:2">
      <c r="A1432" t="s">
        <v>3026</v>
      </c>
      <c r="B1432" t="s">
        <v>3027</v>
      </c>
    </row>
    <row r="1433" hidden="1" spans="1:2">
      <c r="A1433" t="s">
        <v>3028</v>
      </c>
      <c r="B1433" t="s">
        <v>3027</v>
      </c>
    </row>
    <row r="1434" hidden="1" spans="1:2">
      <c r="A1434" t="s">
        <v>3029</v>
      </c>
      <c r="B1434" t="s">
        <v>1417</v>
      </c>
    </row>
    <row r="1435" hidden="1" spans="1:2">
      <c r="A1435" t="s">
        <v>3030</v>
      </c>
      <c r="B1435" t="s">
        <v>3031</v>
      </c>
    </row>
    <row r="1436" hidden="1" spans="1:2">
      <c r="A1436" t="s">
        <v>3032</v>
      </c>
      <c r="B1436" t="s">
        <v>3033</v>
      </c>
    </row>
    <row r="1437" hidden="1" spans="1:2">
      <c r="A1437" t="s">
        <v>3034</v>
      </c>
      <c r="B1437" t="s">
        <v>3035</v>
      </c>
    </row>
    <row r="1438" hidden="1" spans="1:2">
      <c r="A1438" t="s">
        <v>3036</v>
      </c>
      <c r="B1438" t="s">
        <v>3037</v>
      </c>
    </row>
    <row r="1439" hidden="1" spans="1:2">
      <c r="A1439" t="s">
        <v>3038</v>
      </c>
      <c r="B1439" t="s">
        <v>1269</v>
      </c>
    </row>
    <row r="1440" hidden="1" spans="1:2">
      <c r="A1440" t="s">
        <v>3039</v>
      </c>
      <c r="B1440" t="s">
        <v>3040</v>
      </c>
    </row>
    <row r="1441" hidden="1" spans="1:2">
      <c r="A1441" t="s">
        <v>3041</v>
      </c>
      <c r="B1441" t="s">
        <v>3042</v>
      </c>
    </row>
    <row r="1442" hidden="1" spans="1:2">
      <c r="A1442" t="s">
        <v>3043</v>
      </c>
      <c r="B1442" t="s">
        <v>3044</v>
      </c>
    </row>
    <row r="1443" hidden="1" spans="1:2">
      <c r="A1443" t="s">
        <v>3045</v>
      </c>
      <c r="B1443" t="s">
        <v>3046</v>
      </c>
    </row>
    <row r="1444" hidden="1" spans="1:2">
      <c r="A1444" t="s">
        <v>3047</v>
      </c>
      <c r="B1444" t="s">
        <v>3048</v>
      </c>
    </row>
    <row r="1445" hidden="1" spans="1:2">
      <c r="A1445" t="s">
        <v>3049</v>
      </c>
      <c r="B1445" t="s">
        <v>3050</v>
      </c>
    </row>
    <row r="1446" hidden="1" spans="1:2">
      <c r="A1446" t="s">
        <v>3051</v>
      </c>
      <c r="B1446" t="s">
        <v>3052</v>
      </c>
    </row>
    <row r="1447" hidden="1" spans="1:2">
      <c r="A1447" t="s">
        <v>3053</v>
      </c>
      <c r="B1447" t="s">
        <v>3054</v>
      </c>
    </row>
    <row r="1448" hidden="1" spans="1:2">
      <c r="A1448" t="s">
        <v>3055</v>
      </c>
      <c r="B1448" t="s">
        <v>3056</v>
      </c>
    </row>
    <row r="1449" hidden="1" spans="1:2">
      <c r="A1449" t="s">
        <v>3057</v>
      </c>
      <c r="B1449" t="s">
        <v>2834</v>
      </c>
    </row>
    <row r="1450" hidden="1" spans="1:2">
      <c r="A1450" t="s">
        <v>3058</v>
      </c>
      <c r="B1450" t="s">
        <v>3059</v>
      </c>
    </row>
    <row r="1451" hidden="1" spans="1:2">
      <c r="A1451" t="s">
        <v>3060</v>
      </c>
      <c r="B1451" t="s">
        <v>3061</v>
      </c>
    </row>
    <row r="1452" hidden="1" spans="1:2">
      <c r="A1452" t="s">
        <v>3062</v>
      </c>
      <c r="B1452" t="s">
        <v>2195</v>
      </c>
    </row>
    <row r="1453" hidden="1" spans="1:2">
      <c r="A1453" t="s">
        <v>3063</v>
      </c>
      <c r="B1453" t="s">
        <v>3064</v>
      </c>
    </row>
    <row r="1454" hidden="1" spans="1:2">
      <c r="A1454" t="s">
        <v>3065</v>
      </c>
      <c r="B1454" t="s">
        <v>3066</v>
      </c>
    </row>
    <row r="1455" hidden="1" spans="1:2">
      <c r="A1455" t="s">
        <v>3067</v>
      </c>
      <c r="B1455" t="s">
        <v>3068</v>
      </c>
    </row>
    <row r="1456" hidden="1" spans="1:2">
      <c r="A1456" t="s">
        <v>3069</v>
      </c>
      <c r="B1456" t="s">
        <v>3070</v>
      </c>
    </row>
    <row r="1457" hidden="1" spans="1:2">
      <c r="A1457" t="s">
        <v>3071</v>
      </c>
      <c r="B1457" t="s">
        <v>3072</v>
      </c>
    </row>
    <row r="1458" hidden="1" spans="1:2">
      <c r="A1458" t="s">
        <v>3073</v>
      </c>
      <c r="B1458" t="s">
        <v>3074</v>
      </c>
    </row>
    <row r="1459" hidden="1" spans="1:2">
      <c r="A1459" t="s">
        <v>3075</v>
      </c>
      <c r="B1459" t="s">
        <v>3076</v>
      </c>
    </row>
    <row r="1460" hidden="1" spans="1:2">
      <c r="A1460" t="s">
        <v>3077</v>
      </c>
      <c r="B1460" t="s">
        <v>3078</v>
      </c>
    </row>
    <row r="1461" hidden="1" spans="1:2">
      <c r="A1461" t="s">
        <v>3079</v>
      </c>
      <c r="B1461" t="s">
        <v>1177</v>
      </c>
    </row>
    <row r="1462" hidden="1" spans="1:2">
      <c r="A1462" t="s">
        <v>3080</v>
      </c>
      <c r="B1462" t="s">
        <v>3081</v>
      </c>
    </row>
    <row r="1463" hidden="1" spans="1:2">
      <c r="A1463" t="s">
        <v>3082</v>
      </c>
      <c r="B1463" t="s">
        <v>1167</v>
      </c>
    </row>
    <row r="1464" hidden="1" spans="1:2">
      <c r="A1464" t="s">
        <v>3083</v>
      </c>
      <c r="B1464" t="s">
        <v>3084</v>
      </c>
    </row>
    <row r="1465" hidden="1" spans="1:2">
      <c r="A1465" t="s">
        <v>3085</v>
      </c>
      <c r="B1465" t="s">
        <v>3086</v>
      </c>
    </row>
    <row r="1466" hidden="1" spans="1:2">
      <c r="A1466" t="s">
        <v>3087</v>
      </c>
      <c r="B1466" t="s">
        <v>1796</v>
      </c>
    </row>
    <row r="1467" hidden="1" spans="1:2">
      <c r="A1467" t="s">
        <v>3088</v>
      </c>
      <c r="B1467" t="s">
        <v>3089</v>
      </c>
    </row>
    <row r="1468" hidden="1" spans="1:2">
      <c r="A1468" t="s">
        <v>3090</v>
      </c>
      <c r="B1468" t="s">
        <v>1440</v>
      </c>
    </row>
    <row r="1469" hidden="1" spans="1:2">
      <c r="A1469" t="s">
        <v>3091</v>
      </c>
      <c r="B1469" t="s">
        <v>3092</v>
      </c>
    </row>
    <row r="1470" hidden="1" spans="1:2">
      <c r="A1470" t="s">
        <v>3093</v>
      </c>
      <c r="B1470" t="s">
        <v>2437</v>
      </c>
    </row>
    <row r="1471" hidden="1" spans="1:2">
      <c r="A1471" t="s">
        <v>3094</v>
      </c>
      <c r="B1471" t="s">
        <v>3095</v>
      </c>
    </row>
    <row r="1472" hidden="1" spans="1:2">
      <c r="A1472" t="s">
        <v>3096</v>
      </c>
      <c r="B1472" t="s">
        <v>3097</v>
      </c>
    </row>
    <row r="1473" hidden="1" spans="1:2">
      <c r="A1473" t="s">
        <v>3098</v>
      </c>
      <c r="B1473" t="s">
        <v>3099</v>
      </c>
    </row>
    <row r="1474" hidden="1" spans="1:2">
      <c r="A1474" t="s">
        <v>3100</v>
      </c>
      <c r="B1474" t="s">
        <v>2701</v>
      </c>
    </row>
    <row r="1475" hidden="1" spans="1:2">
      <c r="A1475" t="s">
        <v>3101</v>
      </c>
      <c r="B1475" t="s">
        <v>3102</v>
      </c>
    </row>
    <row r="1476" hidden="1" spans="1:2">
      <c r="A1476" t="s">
        <v>3103</v>
      </c>
      <c r="B1476" t="s">
        <v>3104</v>
      </c>
    </row>
    <row r="1477" hidden="1" spans="1:2">
      <c r="A1477" t="s">
        <v>3105</v>
      </c>
      <c r="B1477" t="s">
        <v>3106</v>
      </c>
    </row>
    <row r="1478" hidden="1" spans="1:2">
      <c r="A1478" t="s">
        <v>3107</v>
      </c>
      <c r="B1478" t="s">
        <v>3108</v>
      </c>
    </row>
    <row r="1479" hidden="1" spans="1:2">
      <c r="A1479" t="s">
        <v>3109</v>
      </c>
      <c r="B1479" t="s">
        <v>1069</v>
      </c>
    </row>
    <row r="1480" hidden="1" spans="1:2">
      <c r="A1480" t="s">
        <v>3110</v>
      </c>
      <c r="B1480" t="s">
        <v>1002</v>
      </c>
    </row>
    <row r="1481" hidden="1" spans="1:2">
      <c r="A1481" t="s">
        <v>3111</v>
      </c>
      <c r="B1481" t="s">
        <v>837</v>
      </c>
    </row>
    <row r="1482" hidden="1" spans="1:2">
      <c r="A1482" t="s">
        <v>3112</v>
      </c>
      <c r="B1482" t="s">
        <v>3113</v>
      </c>
    </row>
    <row r="1483" hidden="1" spans="1:2">
      <c r="A1483" t="s">
        <v>3114</v>
      </c>
      <c r="B1483" t="s">
        <v>3115</v>
      </c>
    </row>
    <row r="1484" hidden="1" spans="1:2">
      <c r="A1484" t="s">
        <v>3116</v>
      </c>
      <c r="B1484" t="s">
        <v>1122</v>
      </c>
    </row>
    <row r="1485" hidden="1" spans="1:2">
      <c r="A1485" t="s">
        <v>3117</v>
      </c>
      <c r="B1485" t="s">
        <v>3118</v>
      </c>
    </row>
    <row r="1486" hidden="1" spans="1:2">
      <c r="A1486" t="s">
        <v>3119</v>
      </c>
      <c r="B1486" t="s">
        <v>3120</v>
      </c>
    </row>
    <row r="1487" hidden="1" spans="1:2">
      <c r="A1487" t="s">
        <v>3121</v>
      </c>
      <c r="B1487" t="s">
        <v>3122</v>
      </c>
    </row>
    <row r="1488" hidden="1" spans="1:2">
      <c r="A1488" t="s">
        <v>3123</v>
      </c>
      <c r="B1488" t="s">
        <v>3124</v>
      </c>
    </row>
    <row r="1489" hidden="1" spans="1:2">
      <c r="A1489" t="s">
        <v>3125</v>
      </c>
      <c r="B1489" t="s">
        <v>3126</v>
      </c>
    </row>
    <row r="1490" hidden="1" spans="1:2">
      <c r="A1490" t="s">
        <v>3127</v>
      </c>
      <c r="B1490" t="s">
        <v>1796</v>
      </c>
    </row>
    <row r="1491" hidden="1" spans="1:2">
      <c r="A1491" t="s">
        <v>3128</v>
      </c>
      <c r="B1491" t="s">
        <v>3129</v>
      </c>
    </row>
    <row r="1492" hidden="1" spans="1:2">
      <c r="A1492" t="s">
        <v>3130</v>
      </c>
      <c r="B1492" t="s">
        <v>3131</v>
      </c>
    </row>
    <row r="1493" hidden="1" spans="1:2">
      <c r="A1493" t="s">
        <v>3132</v>
      </c>
      <c r="B1493" t="s">
        <v>3133</v>
      </c>
    </row>
    <row r="1494" hidden="1" spans="1:2">
      <c r="A1494" t="s">
        <v>3134</v>
      </c>
      <c r="B1494" t="s">
        <v>3135</v>
      </c>
    </row>
    <row r="1495" hidden="1" spans="1:2">
      <c r="A1495" t="s">
        <v>3136</v>
      </c>
      <c r="B1495" t="s">
        <v>3137</v>
      </c>
    </row>
    <row r="1496" hidden="1" spans="1:2">
      <c r="A1496" t="s">
        <v>3138</v>
      </c>
      <c r="B1496" t="s">
        <v>3139</v>
      </c>
    </row>
    <row r="1497" hidden="1" spans="1:2">
      <c r="A1497" t="s">
        <v>3140</v>
      </c>
      <c r="B1497" t="s">
        <v>3141</v>
      </c>
    </row>
    <row r="1498" hidden="1" spans="1:2">
      <c r="A1498" t="s">
        <v>3142</v>
      </c>
      <c r="B1498" t="s">
        <v>3143</v>
      </c>
    </row>
    <row r="1499" hidden="1" spans="1:2">
      <c r="A1499" t="s">
        <v>3144</v>
      </c>
      <c r="B1499" t="s">
        <v>3145</v>
      </c>
    </row>
    <row r="1500" hidden="1" spans="1:2">
      <c r="A1500" t="s">
        <v>3146</v>
      </c>
      <c r="B1500" t="s">
        <v>3147</v>
      </c>
    </row>
    <row r="1501" hidden="1" spans="1:2">
      <c r="A1501" t="s">
        <v>3148</v>
      </c>
      <c r="B1501" t="s">
        <v>3141</v>
      </c>
    </row>
    <row r="1502" hidden="1" spans="1:2">
      <c r="A1502" t="s">
        <v>3149</v>
      </c>
      <c r="B1502" t="s">
        <v>3137</v>
      </c>
    </row>
    <row r="1503" hidden="1" spans="1:2">
      <c r="A1503" t="s">
        <v>3150</v>
      </c>
      <c r="B1503" t="s">
        <v>3139</v>
      </c>
    </row>
    <row r="1504" hidden="1" spans="1:2">
      <c r="A1504" t="s">
        <v>3151</v>
      </c>
      <c r="B1504" t="s">
        <v>3133</v>
      </c>
    </row>
    <row r="1505" hidden="1" spans="1:2">
      <c r="A1505" t="s">
        <v>3152</v>
      </c>
      <c r="B1505" t="s">
        <v>3153</v>
      </c>
    </row>
    <row r="1506" hidden="1" spans="1:2">
      <c r="A1506" t="s">
        <v>3154</v>
      </c>
      <c r="B1506" t="s">
        <v>3135</v>
      </c>
    </row>
    <row r="1507" hidden="1" spans="1:2">
      <c r="A1507" t="s">
        <v>3155</v>
      </c>
      <c r="B1507" t="s">
        <v>693</v>
      </c>
    </row>
    <row r="1508" hidden="1" spans="1:2">
      <c r="A1508" t="s">
        <v>3156</v>
      </c>
      <c r="B1508" t="s">
        <v>3157</v>
      </c>
    </row>
    <row r="1509" hidden="1" spans="1:2">
      <c r="A1509" t="s">
        <v>3158</v>
      </c>
      <c r="B1509" t="s">
        <v>3159</v>
      </c>
    </row>
    <row r="1510" hidden="1" spans="1:2">
      <c r="A1510" t="s">
        <v>3160</v>
      </c>
      <c r="B1510" t="s">
        <v>3161</v>
      </c>
    </row>
    <row r="1511" hidden="1" spans="1:2">
      <c r="A1511" t="s">
        <v>3162</v>
      </c>
      <c r="B1511" t="s">
        <v>1508</v>
      </c>
    </row>
    <row r="1512" hidden="1" spans="1:2">
      <c r="A1512" t="s">
        <v>3163</v>
      </c>
      <c r="B1512" t="s">
        <v>3164</v>
      </c>
    </row>
    <row r="1513" hidden="1" spans="1:2">
      <c r="A1513" t="s">
        <v>3165</v>
      </c>
      <c r="B1513" t="s">
        <v>3166</v>
      </c>
    </row>
    <row r="1514" hidden="1" spans="1:2">
      <c r="A1514" t="s">
        <v>3167</v>
      </c>
      <c r="B1514" t="s">
        <v>3168</v>
      </c>
    </row>
    <row r="1515" hidden="1" spans="1:2">
      <c r="A1515" t="s">
        <v>3169</v>
      </c>
      <c r="B1515" t="s">
        <v>3170</v>
      </c>
    </row>
    <row r="1516" hidden="1" spans="1:2">
      <c r="A1516" t="s">
        <v>3171</v>
      </c>
      <c r="B1516" t="s">
        <v>3172</v>
      </c>
    </row>
    <row r="1517" hidden="1" spans="1:2">
      <c r="A1517" t="s">
        <v>3173</v>
      </c>
      <c r="B1517" t="s">
        <v>3174</v>
      </c>
    </row>
    <row r="1518" hidden="1" spans="1:2">
      <c r="A1518" t="s">
        <v>3175</v>
      </c>
      <c r="B1518" t="s">
        <v>3164</v>
      </c>
    </row>
    <row r="1519" hidden="1" spans="1:2">
      <c r="A1519" t="s">
        <v>3176</v>
      </c>
      <c r="B1519" t="s">
        <v>3172</v>
      </c>
    </row>
    <row r="1520" hidden="1" spans="1:2">
      <c r="A1520" t="s">
        <v>3177</v>
      </c>
      <c r="B1520" t="s">
        <v>3161</v>
      </c>
    </row>
    <row r="1521" hidden="1" spans="1:2">
      <c r="A1521" t="s">
        <v>3178</v>
      </c>
      <c r="B1521" t="s">
        <v>1508</v>
      </c>
    </row>
    <row r="1522" hidden="1" spans="1:2">
      <c r="A1522" t="s">
        <v>3179</v>
      </c>
      <c r="B1522" t="s">
        <v>3180</v>
      </c>
    </row>
    <row r="1523" hidden="1" spans="1:2">
      <c r="A1523" t="s">
        <v>3181</v>
      </c>
      <c r="B1523" t="s">
        <v>3168</v>
      </c>
    </row>
    <row r="1524" hidden="1" spans="1:2">
      <c r="A1524" t="s">
        <v>3182</v>
      </c>
      <c r="B1524" t="s">
        <v>3170</v>
      </c>
    </row>
    <row r="1525" hidden="1" spans="1:2">
      <c r="A1525" t="s">
        <v>3183</v>
      </c>
      <c r="B1525" t="s">
        <v>3174</v>
      </c>
    </row>
    <row r="1526" hidden="1" spans="1:2">
      <c r="A1526" t="s">
        <v>3184</v>
      </c>
      <c r="B1526" t="s">
        <v>3185</v>
      </c>
    </row>
    <row r="1527" hidden="1" spans="1:2">
      <c r="A1527" t="s">
        <v>3186</v>
      </c>
      <c r="B1527" t="s">
        <v>3187</v>
      </c>
    </row>
    <row r="1528" hidden="1" spans="1:2">
      <c r="A1528" t="s">
        <v>3188</v>
      </c>
      <c r="B1528" t="s">
        <v>1212</v>
      </c>
    </row>
    <row r="1529" hidden="1" spans="1:2">
      <c r="A1529" t="s">
        <v>3189</v>
      </c>
      <c r="B1529" t="s">
        <v>2424</v>
      </c>
    </row>
    <row r="1530" hidden="1" spans="1:2">
      <c r="A1530" t="s">
        <v>3190</v>
      </c>
      <c r="B1530" t="s">
        <v>3191</v>
      </c>
    </row>
    <row r="1531" hidden="1" spans="1:2">
      <c r="A1531" t="s">
        <v>3192</v>
      </c>
      <c r="B1531" t="s">
        <v>3193</v>
      </c>
    </row>
    <row r="1532" hidden="1" spans="1:2">
      <c r="A1532" t="s">
        <v>3194</v>
      </c>
      <c r="B1532" t="s">
        <v>3195</v>
      </c>
    </row>
    <row r="1533" hidden="1" spans="1:2">
      <c r="A1533" t="s">
        <v>3196</v>
      </c>
      <c r="B1533" t="s">
        <v>3197</v>
      </c>
    </row>
    <row r="1534" hidden="1" spans="1:2">
      <c r="A1534" t="s">
        <v>3198</v>
      </c>
      <c r="B1534" t="s">
        <v>3199</v>
      </c>
    </row>
    <row r="1535" hidden="1" spans="1:2">
      <c r="A1535" t="s">
        <v>3200</v>
      </c>
      <c r="B1535" t="s">
        <v>3201</v>
      </c>
    </row>
    <row r="1536" hidden="1" spans="1:2">
      <c r="A1536" t="s">
        <v>3202</v>
      </c>
      <c r="B1536" t="s">
        <v>1047</v>
      </c>
    </row>
    <row r="1537" hidden="1" spans="1:2">
      <c r="A1537" t="s">
        <v>3203</v>
      </c>
      <c r="B1537" t="s">
        <v>3204</v>
      </c>
    </row>
    <row r="1538" hidden="1" spans="1:2">
      <c r="A1538" t="s">
        <v>3205</v>
      </c>
      <c r="B1538" t="s">
        <v>3197</v>
      </c>
    </row>
    <row r="1539" hidden="1" spans="1:2">
      <c r="A1539" t="s">
        <v>3206</v>
      </c>
      <c r="B1539" t="s">
        <v>3199</v>
      </c>
    </row>
    <row r="1540" hidden="1" spans="1:2">
      <c r="A1540" t="s">
        <v>3207</v>
      </c>
      <c r="B1540" t="s">
        <v>3208</v>
      </c>
    </row>
    <row r="1541" hidden="1" spans="1:2">
      <c r="A1541" t="s">
        <v>3209</v>
      </c>
      <c r="B1541" t="s">
        <v>3210</v>
      </c>
    </row>
    <row r="1542" hidden="1" spans="1:2">
      <c r="A1542" t="s">
        <v>3211</v>
      </c>
      <c r="B1542" t="s">
        <v>812</v>
      </c>
    </row>
    <row r="1543" hidden="1" spans="1:2">
      <c r="A1543" t="s">
        <v>3212</v>
      </c>
      <c r="B1543" t="s">
        <v>3213</v>
      </c>
    </row>
    <row r="1544" hidden="1" spans="1:2">
      <c r="A1544" t="s">
        <v>3214</v>
      </c>
      <c r="B1544" t="s">
        <v>3215</v>
      </c>
    </row>
    <row r="1545" hidden="1" spans="1:2">
      <c r="A1545" t="s">
        <v>3216</v>
      </c>
      <c r="B1545" t="s">
        <v>3217</v>
      </c>
    </row>
    <row r="1546" hidden="1" spans="1:2">
      <c r="A1546" t="s">
        <v>3218</v>
      </c>
      <c r="B1546" t="s">
        <v>3215</v>
      </c>
    </row>
    <row r="1547" hidden="1" spans="1:2">
      <c r="A1547" t="s">
        <v>3219</v>
      </c>
      <c r="B1547" t="s">
        <v>3220</v>
      </c>
    </row>
    <row r="1548" hidden="1" spans="1:2">
      <c r="A1548" t="s">
        <v>3221</v>
      </c>
      <c r="B1548" t="s">
        <v>812</v>
      </c>
    </row>
    <row r="1549" hidden="1" spans="1:2">
      <c r="A1549" t="s">
        <v>3222</v>
      </c>
      <c r="B1549" t="s">
        <v>3213</v>
      </c>
    </row>
    <row r="1550" hidden="1" spans="1:2">
      <c r="A1550" t="s">
        <v>3223</v>
      </c>
      <c r="B1550" t="s">
        <v>3220</v>
      </c>
    </row>
    <row r="1551" hidden="1" spans="1:2">
      <c r="A1551" t="s">
        <v>3224</v>
      </c>
      <c r="B1551" t="s">
        <v>3225</v>
      </c>
    </row>
    <row r="1552" hidden="1" spans="1:2">
      <c r="A1552" t="s">
        <v>3226</v>
      </c>
      <c r="B1552" t="s">
        <v>3227</v>
      </c>
    </row>
    <row r="1553" hidden="1" spans="1:2">
      <c r="A1553" t="s">
        <v>3228</v>
      </c>
      <c r="B1553" t="s">
        <v>3229</v>
      </c>
    </row>
    <row r="1554" hidden="1" spans="1:2">
      <c r="A1554" t="s">
        <v>3230</v>
      </c>
      <c r="B1554" t="s">
        <v>3231</v>
      </c>
    </row>
    <row r="1555" hidden="1" spans="1:2">
      <c r="A1555" t="s">
        <v>3232</v>
      </c>
      <c r="B1555" t="s">
        <v>3233</v>
      </c>
    </row>
    <row r="1556" hidden="1" spans="1:2">
      <c r="A1556" t="s">
        <v>3234</v>
      </c>
      <c r="B1556" t="s">
        <v>3235</v>
      </c>
    </row>
    <row r="1557" hidden="1" spans="1:2">
      <c r="A1557" t="s">
        <v>3236</v>
      </c>
      <c r="B1557" t="s">
        <v>3237</v>
      </c>
    </row>
    <row r="1558" hidden="1" spans="1:2">
      <c r="A1558" t="s">
        <v>3238</v>
      </c>
      <c r="B1558" t="s">
        <v>3056</v>
      </c>
    </row>
    <row r="1559" hidden="1" spans="1:2">
      <c r="A1559" t="s">
        <v>3239</v>
      </c>
      <c r="B1559" t="s">
        <v>3240</v>
      </c>
    </row>
    <row r="1560" hidden="1" spans="1:2">
      <c r="A1560" t="s">
        <v>3241</v>
      </c>
      <c r="B1560" t="s">
        <v>3242</v>
      </c>
    </row>
    <row r="1561" hidden="1" spans="1:2">
      <c r="A1561" t="s">
        <v>3243</v>
      </c>
      <c r="B1561" t="s">
        <v>3244</v>
      </c>
    </row>
    <row r="1562" hidden="1" spans="1:2">
      <c r="A1562" t="s">
        <v>3245</v>
      </c>
      <c r="B1562" t="s">
        <v>3246</v>
      </c>
    </row>
    <row r="1563" hidden="1" spans="1:2">
      <c r="A1563" t="s">
        <v>3247</v>
      </c>
      <c r="B1563" t="s">
        <v>3248</v>
      </c>
    </row>
    <row r="1564" hidden="1" spans="1:2">
      <c r="A1564" t="s">
        <v>3249</v>
      </c>
      <c r="B1564" t="s">
        <v>1220</v>
      </c>
    </row>
    <row r="1565" hidden="1" spans="1:2">
      <c r="A1565" t="s">
        <v>3250</v>
      </c>
      <c r="B1565" t="s">
        <v>570</v>
      </c>
    </row>
    <row r="1566" hidden="1" spans="1:2">
      <c r="A1566" t="s">
        <v>3251</v>
      </c>
      <c r="B1566" t="s">
        <v>3252</v>
      </c>
    </row>
    <row r="1567" hidden="1" spans="1:2">
      <c r="A1567" t="s">
        <v>3253</v>
      </c>
      <c r="B1567" t="s">
        <v>1069</v>
      </c>
    </row>
    <row r="1568" spans="1:2">
      <c r="A1568" t="s">
        <v>3254</v>
      </c>
      <c r="B1568" t="s">
        <v>3255</v>
      </c>
    </row>
    <row r="1569" hidden="1" spans="1:2">
      <c r="A1569" t="s">
        <v>3256</v>
      </c>
      <c r="B1569" t="s">
        <v>3257</v>
      </c>
    </row>
    <row r="1570" hidden="1" spans="1:2">
      <c r="A1570" t="s">
        <v>3258</v>
      </c>
      <c r="B1570" t="s">
        <v>3014</v>
      </c>
    </row>
    <row r="1571" hidden="1" spans="1:2">
      <c r="A1571" t="s">
        <v>3259</v>
      </c>
      <c r="B1571" t="s">
        <v>3260</v>
      </c>
    </row>
    <row r="1572" hidden="1" spans="1:2">
      <c r="A1572" t="s">
        <v>3261</v>
      </c>
      <c r="B1572" t="s">
        <v>3244</v>
      </c>
    </row>
    <row r="1573" hidden="1" spans="1:2">
      <c r="A1573" t="s">
        <v>3262</v>
      </c>
      <c r="B1573" t="s">
        <v>3246</v>
      </c>
    </row>
    <row r="1574" hidden="1" spans="1:2">
      <c r="A1574" t="s">
        <v>3263</v>
      </c>
      <c r="B1574" t="s">
        <v>3248</v>
      </c>
    </row>
    <row r="1575" hidden="1" spans="1:2">
      <c r="A1575" t="s">
        <v>3264</v>
      </c>
      <c r="B1575" t="s">
        <v>1220</v>
      </c>
    </row>
    <row r="1576" hidden="1" spans="1:2">
      <c r="A1576" t="s">
        <v>3265</v>
      </c>
      <c r="B1576" t="s">
        <v>3266</v>
      </c>
    </row>
    <row r="1577" hidden="1" spans="1:2">
      <c r="A1577" t="s">
        <v>3267</v>
      </c>
      <c r="B1577" t="s">
        <v>570</v>
      </c>
    </row>
    <row r="1578" hidden="1" spans="1:2">
      <c r="A1578" t="s">
        <v>3268</v>
      </c>
      <c r="B1578" t="s">
        <v>3257</v>
      </c>
    </row>
    <row r="1579" spans="1:2">
      <c r="A1579" t="s">
        <v>3269</v>
      </c>
      <c r="B1579" t="s">
        <v>3255</v>
      </c>
    </row>
    <row r="1580" hidden="1" spans="1:2">
      <c r="A1580" t="s">
        <v>3270</v>
      </c>
      <c r="B1580" t="s">
        <v>3014</v>
      </c>
    </row>
    <row r="1581" hidden="1" spans="1:2">
      <c r="A1581" t="s">
        <v>3271</v>
      </c>
      <c r="B1581" t="s">
        <v>3272</v>
      </c>
    </row>
    <row r="1582" hidden="1" spans="1:2">
      <c r="A1582" t="s">
        <v>3273</v>
      </c>
      <c r="B1582" t="s">
        <v>3274</v>
      </c>
    </row>
    <row r="1583" hidden="1" spans="1:2">
      <c r="A1583" t="s">
        <v>3275</v>
      </c>
      <c r="B1583" t="s">
        <v>3276</v>
      </c>
    </row>
    <row r="1584" hidden="1" spans="1:2">
      <c r="A1584" t="s">
        <v>3277</v>
      </c>
      <c r="B1584" t="s">
        <v>3278</v>
      </c>
    </row>
    <row r="1585" hidden="1" spans="1:2">
      <c r="A1585" t="s">
        <v>3279</v>
      </c>
      <c r="B1585" t="s">
        <v>3280</v>
      </c>
    </row>
    <row r="1586" hidden="1" spans="1:2">
      <c r="A1586" t="s">
        <v>3281</v>
      </c>
      <c r="B1586" t="s">
        <v>3282</v>
      </c>
    </row>
    <row r="1587" hidden="1" spans="1:2">
      <c r="A1587" t="s">
        <v>3283</v>
      </c>
      <c r="B1587" t="s">
        <v>3284</v>
      </c>
    </row>
    <row r="1588" hidden="1" spans="1:2">
      <c r="A1588" t="s">
        <v>3285</v>
      </c>
      <c r="B1588" t="s">
        <v>3286</v>
      </c>
    </row>
    <row r="1589" hidden="1" spans="1:2">
      <c r="A1589" t="s">
        <v>3287</v>
      </c>
      <c r="B1589" t="s">
        <v>3288</v>
      </c>
    </row>
    <row r="1590" hidden="1" spans="1:2">
      <c r="A1590" t="s">
        <v>3289</v>
      </c>
      <c r="B1590" t="s">
        <v>3290</v>
      </c>
    </row>
    <row r="1591" hidden="1" spans="1:2">
      <c r="A1591" t="s">
        <v>3291</v>
      </c>
      <c r="B1591" t="s">
        <v>3292</v>
      </c>
    </row>
    <row r="1592" hidden="1" spans="1:2">
      <c r="A1592" t="s">
        <v>3293</v>
      </c>
      <c r="B1592" t="s">
        <v>3099</v>
      </c>
    </row>
    <row r="1593" hidden="1" spans="1:2">
      <c r="A1593" t="s">
        <v>3294</v>
      </c>
      <c r="B1593" t="s">
        <v>3288</v>
      </c>
    </row>
    <row r="1594" hidden="1" spans="1:2">
      <c r="A1594" t="s">
        <v>3295</v>
      </c>
      <c r="B1594" t="s">
        <v>3296</v>
      </c>
    </row>
    <row r="1595" hidden="1" spans="1:2">
      <c r="A1595" t="s">
        <v>3297</v>
      </c>
      <c r="B1595" t="s">
        <v>3282</v>
      </c>
    </row>
    <row r="1596" hidden="1" spans="1:2">
      <c r="A1596" t="s">
        <v>3298</v>
      </c>
      <c r="B1596" t="s">
        <v>3299</v>
      </c>
    </row>
    <row r="1597" hidden="1" spans="1:2">
      <c r="A1597" t="s">
        <v>3300</v>
      </c>
      <c r="B1597" t="s">
        <v>2716</v>
      </c>
    </row>
    <row r="1598" hidden="1" spans="1:2">
      <c r="A1598" t="s">
        <v>3301</v>
      </c>
      <c r="B1598" t="s">
        <v>3302</v>
      </c>
    </row>
    <row r="1599" hidden="1" spans="1:2">
      <c r="A1599" t="s">
        <v>3303</v>
      </c>
      <c r="B1599" t="s">
        <v>3304</v>
      </c>
    </row>
    <row r="1600" hidden="1" spans="1:2">
      <c r="A1600" t="s">
        <v>3305</v>
      </c>
      <c r="B1600" t="s">
        <v>3306</v>
      </c>
    </row>
    <row r="1601" hidden="1" spans="1:2">
      <c r="A1601" t="s">
        <v>3307</v>
      </c>
      <c r="B1601" t="s">
        <v>3308</v>
      </c>
    </row>
    <row r="1602" hidden="1" spans="1:2">
      <c r="A1602" t="s">
        <v>3309</v>
      </c>
      <c r="B1602" t="s">
        <v>3310</v>
      </c>
    </row>
    <row r="1603" hidden="1" spans="1:2">
      <c r="A1603" t="s">
        <v>3311</v>
      </c>
      <c r="B1603" t="s">
        <v>3312</v>
      </c>
    </row>
    <row r="1604" hidden="1" spans="1:2">
      <c r="A1604" t="s">
        <v>3313</v>
      </c>
      <c r="B1604" t="s">
        <v>3314</v>
      </c>
    </row>
    <row r="1605" hidden="1" spans="1:2">
      <c r="A1605" t="s">
        <v>3315</v>
      </c>
      <c r="B1605" t="s">
        <v>3316</v>
      </c>
    </row>
    <row r="1606" hidden="1" spans="1:2">
      <c r="A1606" t="s">
        <v>3317</v>
      </c>
      <c r="B1606" t="s">
        <v>1354</v>
      </c>
    </row>
    <row r="1607" hidden="1" spans="1:2">
      <c r="A1607" t="s">
        <v>3318</v>
      </c>
      <c r="B1607" t="s">
        <v>3319</v>
      </c>
    </row>
    <row r="1608" hidden="1" spans="1:2">
      <c r="A1608" t="s">
        <v>3320</v>
      </c>
      <c r="B1608" t="s">
        <v>3321</v>
      </c>
    </row>
    <row r="1609" hidden="1" spans="1:2">
      <c r="A1609" t="s">
        <v>3322</v>
      </c>
      <c r="B1609" t="s">
        <v>974</v>
      </c>
    </row>
    <row r="1610" hidden="1" spans="1:2">
      <c r="A1610" t="s">
        <v>3323</v>
      </c>
      <c r="B1610" t="s">
        <v>3324</v>
      </c>
    </row>
    <row r="1611" hidden="1" spans="1:2">
      <c r="A1611" t="s">
        <v>3325</v>
      </c>
      <c r="B1611" t="s">
        <v>1354</v>
      </c>
    </row>
    <row r="1612" hidden="1" spans="1:2">
      <c r="A1612" t="s">
        <v>3326</v>
      </c>
      <c r="B1612" t="s">
        <v>3316</v>
      </c>
    </row>
    <row r="1613" hidden="1" spans="1:2">
      <c r="A1613" t="s">
        <v>3327</v>
      </c>
      <c r="B1613" t="s">
        <v>3328</v>
      </c>
    </row>
    <row r="1614" hidden="1" spans="1:2">
      <c r="A1614" t="s">
        <v>3329</v>
      </c>
      <c r="B1614" t="s">
        <v>3308</v>
      </c>
    </row>
    <row r="1615" hidden="1" spans="1:2">
      <c r="A1615" t="s">
        <v>3330</v>
      </c>
      <c r="B1615" t="s">
        <v>3331</v>
      </c>
    </row>
    <row r="1616" hidden="1" spans="1:2">
      <c r="A1616" t="s">
        <v>3332</v>
      </c>
      <c r="B1616" t="s">
        <v>3310</v>
      </c>
    </row>
    <row r="1617" hidden="1" spans="1:2">
      <c r="A1617" t="s">
        <v>3333</v>
      </c>
      <c r="B1617" t="s">
        <v>3334</v>
      </c>
    </row>
    <row r="1618" hidden="1" spans="1:2">
      <c r="A1618" t="s">
        <v>3335</v>
      </c>
      <c r="B1618" t="s">
        <v>3312</v>
      </c>
    </row>
    <row r="1619" hidden="1" spans="1:2">
      <c r="A1619" t="s">
        <v>3336</v>
      </c>
      <c r="B1619" t="s">
        <v>3331</v>
      </c>
    </row>
    <row r="1620" hidden="1" spans="1:2">
      <c r="A1620" t="s">
        <v>3337</v>
      </c>
      <c r="B1620" t="s">
        <v>3338</v>
      </c>
    </row>
    <row r="1621" hidden="1" spans="1:2">
      <c r="A1621" t="s">
        <v>3339</v>
      </c>
      <c r="B1621" t="s">
        <v>974</v>
      </c>
    </row>
    <row r="1622" hidden="1" spans="1:2">
      <c r="A1622" t="s">
        <v>3340</v>
      </c>
      <c r="B1622" t="s">
        <v>3341</v>
      </c>
    </row>
    <row r="1623" hidden="1" spans="1:2">
      <c r="A1623" t="s">
        <v>3342</v>
      </c>
      <c r="B1623" t="s">
        <v>3343</v>
      </c>
    </row>
    <row r="1624" hidden="1" spans="1:2">
      <c r="A1624" t="s">
        <v>3344</v>
      </c>
      <c r="B1624" t="s">
        <v>3345</v>
      </c>
    </row>
    <row r="1625" hidden="1" spans="1:2">
      <c r="A1625" t="s">
        <v>3346</v>
      </c>
      <c r="B1625" t="s">
        <v>2716</v>
      </c>
    </row>
    <row r="1626" hidden="1" spans="1:2">
      <c r="A1626" t="s">
        <v>3347</v>
      </c>
      <c r="B1626" t="s">
        <v>3348</v>
      </c>
    </row>
    <row r="1627" hidden="1" spans="1:2">
      <c r="A1627" t="s">
        <v>3349</v>
      </c>
      <c r="B1627" t="s">
        <v>3350</v>
      </c>
    </row>
    <row r="1628" hidden="1" spans="1:2">
      <c r="A1628" t="s">
        <v>3351</v>
      </c>
      <c r="B1628" t="s">
        <v>3352</v>
      </c>
    </row>
    <row r="1629" hidden="1" spans="1:2">
      <c r="A1629" t="s">
        <v>3353</v>
      </c>
      <c r="B1629" t="s">
        <v>3187</v>
      </c>
    </row>
    <row r="1630" hidden="1" spans="1:2">
      <c r="A1630" t="s">
        <v>3354</v>
      </c>
      <c r="B1630" t="s">
        <v>3355</v>
      </c>
    </row>
    <row r="1631" hidden="1" spans="1:2">
      <c r="A1631" t="s">
        <v>3356</v>
      </c>
      <c r="B1631" t="s">
        <v>3357</v>
      </c>
    </row>
    <row r="1632" hidden="1" spans="1:2">
      <c r="A1632" t="s">
        <v>3358</v>
      </c>
      <c r="B1632" t="s">
        <v>978</v>
      </c>
    </row>
    <row r="1633" hidden="1" spans="1:2">
      <c r="A1633" t="s">
        <v>3359</v>
      </c>
      <c r="B1633" t="s">
        <v>3147</v>
      </c>
    </row>
    <row r="1634" hidden="1" spans="1:2">
      <c r="A1634" t="s">
        <v>3360</v>
      </c>
      <c r="B1634" t="s">
        <v>3361</v>
      </c>
    </row>
    <row r="1635" hidden="1" spans="1:2">
      <c r="A1635" t="s">
        <v>3362</v>
      </c>
      <c r="B1635" t="s">
        <v>3363</v>
      </c>
    </row>
    <row r="1636" hidden="1" spans="1:2">
      <c r="A1636" t="s">
        <v>3364</v>
      </c>
      <c r="B1636" t="s">
        <v>3365</v>
      </c>
    </row>
    <row r="1637" hidden="1" spans="1:2">
      <c r="A1637" t="s">
        <v>3366</v>
      </c>
      <c r="B1637" t="s">
        <v>3367</v>
      </c>
    </row>
    <row r="1638" hidden="1" spans="1:2">
      <c r="A1638" t="s">
        <v>3368</v>
      </c>
      <c r="B1638" t="s">
        <v>3369</v>
      </c>
    </row>
    <row r="1639" hidden="1" spans="1:2">
      <c r="A1639" t="s">
        <v>3370</v>
      </c>
      <c r="B1639" t="s">
        <v>2656</v>
      </c>
    </row>
    <row r="1640" hidden="1" spans="1:2">
      <c r="A1640" t="s">
        <v>3371</v>
      </c>
      <c r="B1640" t="s">
        <v>1555</v>
      </c>
    </row>
    <row r="1641" hidden="1" spans="1:2">
      <c r="A1641" t="s">
        <v>3372</v>
      </c>
      <c r="B1641" t="s">
        <v>3365</v>
      </c>
    </row>
    <row r="1642" hidden="1" spans="1:2">
      <c r="A1642" t="s">
        <v>3373</v>
      </c>
      <c r="B1642" t="s">
        <v>3363</v>
      </c>
    </row>
    <row r="1643" hidden="1" spans="1:2">
      <c r="A1643" t="s">
        <v>3374</v>
      </c>
      <c r="B1643" t="s">
        <v>3361</v>
      </c>
    </row>
    <row r="1644" hidden="1" spans="1:2">
      <c r="A1644" t="s">
        <v>3375</v>
      </c>
      <c r="B1644" t="s">
        <v>3147</v>
      </c>
    </row>
    <row r="1645" hidden="1" spans="1:2">
      <c r="A1645" t="s">
        <v>3376</v>
      </c>
      <c r="B1645" t="s">
        <v>3367</v>
      </c>
    </row>
    <row r="1646" hidden="1" spans="1:2">
      <c r="A1646" t="s">
        <v>3377</v>
      </c>
      <c r="B1646" t="s">
        <v>3369</v>
      </c>
    </row>
    <row r="1647" hidden="1" spans="1:2">
      <c r="A1647" t="s">
        <v>3378</v>
      </c>
      <c r="B1647" t="s">
        <v>978</v>
      </c>
    </row>
    <row r="1648" hidden="1" spans="1:2">
      <c r="A1648" t="s">
        <v>3379</v>
      </c>
      <c r="B1648" t="s">
        <v>3380</v>
      </c>
    </row>
    <row r="1649" hidden="1" spans="1:2">
      <c r="A1649" t="s">
        <v>3381</v>
      </c>
      <c r="B1649" t="s">
        <v>1555</v>
      </c>
    </row>
    <row r="1650" hidden="1" spans="1:2">
      <c r="A1650" t="s">
        <v>3382</v>
      </c>
      <c r="B1650" t="s">
        <v>2656</v>
      </c>
    </row>
    <row r="1651" hidden="1" spans="1:2">
      <c r="A1651" t="s">
        <v>3383</v>
      </c>
      <c r="B1651" t="s">
        <v>1718</v>
      </c>
    </row>
    <row r="1652" hidden="1" spans="1:2">
      <c r="A1652" t="s">
        <v>3384</v>
      </c>
      <c r="B1652" t="s">
        <v>3385</v>
      </c>
    </row>
    <row r="1653" hidden="1" spans="1:2">
      <c r="A1653" t="s">
        <v>3386</v>
      </c>
      <c r="B1653" t="s">
        <v>3387</v>
      </c>
    </row>
    <row r="1654" hidden="1" spans="1:2">
      <c r="A1654" t="s">
        <v>3388</v>
      </c>
      <c r="B1654" t="s">
        <v>3389</v>
      </c>
    </row>
    <row r="1655" hidden="1" spans="1:2">
      <c r="A1655" t="s">
        <v>3390</v>
      </c>
      <c r="B1655" t="s">
        <v>3391</v>
      </c>
    </row>
    <row r="1656" hidden="1" spans="1:2">
      <c r="A1656" t="s">
        <v>3392</v>
      </c>
      <c r="B1656" t="s">
        <v>3393</v>
      </c>
    </row>
    <row r="1657" hidden="1" spans="1:2">
      <c r="A1657" t="s">
        <v>3394</v>
      </c>
      <c r="B1657" t="s">
        <v>3395</v>
      </c>
    </row>
    <row r="1658" hidden="1" spans="1:2">
      <c r="A1658" t="s">
        <v>3396</v>
      </c>
      <c r="B1658" t="s">
        <v>3397</v>
      </c>
    </row>
    <row r="1659" hidden="1" spans="1:2">
      <c r="A1659" t="s">
        <v>3398</v>
      </c>
      <c r="B1659" t="s">
        <v>3399</v>
      </c>
    </row>
    <row r="1660" hidden="1" spans="1:2">
      <c r="A1660" t="s">
        <v>3400</v>
      </c>
      <c r="B1660" t="s">
        <v>3401</v>
      </c>
    </row>
    <row r="1661" hidden="1" spans="1:2">
      <c r="A1661" t="s">
        <v>3402</v>
      </c>
      <c r="B1661" t="s">
        <v>1294</v>
      </c>
    </row>
    <row r="1662" hidden="1" spans="1:2">
      <c r="A1662" t="s">
        <v>3403</v>
      </c>
      <c r="B1662" t="s">
        <v>764</v>
      </c>
    </row>
    <row r="1663" hidden="1" spans="1:2">
      <c r="A1663" t="s">
        <v>3404</v>
      </c>
      <c r="B1663" t="s">
        <v>1325</v>
      </c>
    </row>
    <row r="1664" hidden="1" spans="1:2">
      <c r="A1664" t="s">
        <v>3405</v>
      </c>
      <c r="B1664" t="s">
        <v>990</v>
      </c>
    </row>
    <row r="1665" hidden="1" spans="1:2">
      <c r="A1665" t="s">
        <v>3406</v>
      </c>
      <c r="B1665" t="s">
        <v>3407</v>
      </c>
    </row>
    <row r="1666" hidden="1" spans="1:2">
      <c r="A1666" t="s">
        <v>3408</v>
      </c>
      <c r="B1666" t="s">
        <v>3409</v>
      </c>
    </row>
    <row r="1667" hidden="1" spans="1:2">
      <c r="A1667" t="s">
        <v>3410</v>
      </c>
      <c r="B1667" t="s">
        <v>3411</v>
      </c>
    </row>
    <row r="1668" hidden="1" spans="1:2">
      <c r="A1668" t="s">
        <v>3412</v>
      </c>
      <c r="B1668" t="s">
        <v>3413</v>
      </c>
    </row>
    <row r="1669" hidden="1" spans="1:2">
      <c r="A1669" t="s">
        <v>3414</v>
      </c>
      <c r="B1669" t="s">
        <v>3415</v>
      </c>
    </row>
    <row r="1670" hidden="1" spans="1:2">
      <c r="A1670" t="s">
        <v>3416</v>
      </c>
      <c r="B1670" t="s">
        <v>1325</v>
      </c>
    </row>
    <row r="1671" hidden="1" spans="1:2">
      <c r="A1671" t="s">
        <v>3417</v>
      </c>
      <c r="B1671" t="s">
        <v>3418</v>
      </c>
    </row>
    <row r="1672" hidden="1" spans="1:2">
      <c r="A1672" t="s">
        <v>3419</v>
      </c>
      <c r="B1672" t="s">
        <v>3420</v>
      </c>
    </row>
    <row r="1673" hidden="1" spans="1:2">
      <c r="A1673" t="s">
        <v>3421</v>
      </c>
      <c r="B1673" t="s">
        <v>3422</v>
      </c>
    </row>
    <row r="1674" hidden="1" spans="1:2">
      <c r="A1674" t="s">
        <v>3423</v>
      </c>
      <c r="B1674" t="s">
        <v>1019</v>
      </c>
    </row>
    <row r="1675" hidden="1" spans="1:2">
      <c r="A1675" t="s">
        <v>3424</v>
      </c>
      <c r="B1675" t="s">
        <v>3425</v>
      </c>
    </row>
    <row r="1676" hidden="1" spans="1:2">
      <c r="A1676" t="s">
        <v>3426</v>
      </c>
      <c r="B1676" t="s">
        <v>3427</v>
      </c>
    </row>
    <row r="1677" hidden="1" spans="1:2">
      <c r="A1677" t="s">
        <v>3428</v>
      </c>
      <c r="B1677" t="s">
        <v>3429</v>
      </c>
    </row>
    <row r="1678" hidden="1" spans="1:2">
      <c r="A1678" t="s">
        <v>3430</v>
      </c>
      <c r="B1678" t="s">
        <v>3431</v>
      </c>
    </row>
    <row r="1679" hidden="1" spans="1:2">
      <c r="A1679" t="s">
        <v>3432</v>
      </c>
      <c r="B1679" t="s">
        <v>3425</v>
      </c>
    </row>
    <row r="1680" hidden="1" spans="1:2">
      <c r="A1680" t="s">
        <v>3433</v>
      </c>
      <c r="B1680" t="s">
        <v>1019</v>
      </c>
    </row>
    <row r="1681" hidden="1" spans="1:2">
      <c r="A1681" t="s">
        <v>3434</v>
      </c>
      <c r="B1681" t="s">
        <v>3435</v>
      </c>
    </row>
    <row r="1682" hidden="1" spans="1:2">
      <c r="A1682" t="s">
        <v>3436</v>
      </c>
      <c r="B1682" t="s">
        <v>2924</v>
      </c>
    </row>
    <row r="1683" hidden="1" spans="1:2">
      <c r="A1683" t="s">
        <v>3437</v>
      </c>
      <c r="B1683" t="s">
        <v>2924</v>
      </c>
    </row>
    <row r="1684" hidden="1" spans="1:2">
      <c r="A1684" t="s">
        <v>3438</v>
      </c>
      <c r="B1684" t="s">
        <v>3439</v>
      </c>
    </row>
    <row r="1685" hidden="1" spans="1:2">
      <c r="A1685" t="s">
        <v>3440</v>
      </c>
      <c r="B1685" t="s">
        <v>3441</v>
      </c>
    </row>
    <row r="1686" hidden="1" spans="1:2">
      <c r="A1686" t="s">
        <v>3442</v>
      </c>
      <c r="B1686" t="s">
        <v>3395</v>
      </c>
    </row>
    <row r="1687" hidden="1" spans="1:2">
      <c r="A1687" t="s">
        <v>3443</v>
      </c>
      <c r="B1687" t="s">
        <v>3444</v>
      </c>
    </row>
    <row r="1688" hidden="1" spans="1:2">
      <c r="A1688" t="s">
        <v>3445</v>
      </c>
      <c r="B1688" t="s">
        <v>3446</v>
      </c>
    </row>
    <row r="1689" hidden="1" spans="1:2">
      <c r="A1689" t="s">
        <v>3447</v>
      </c>
      <c r="B1689" t="s">
        <v>3448</v>
      </c>
    </row>
    <row r="1690" hidden="1" spans="1:2">
      <c r="A1690" t="s">
        <v>3449</v>
      </c>
      <c r="B1690" t="s">
        <v>3395</v>
      </c>
    </row>
    <row r="1691" hidden="1" spans="1:2">
      <c r="A1691" t="s">
        <v>3450</v>
      </c>
      <c r="B1691" t="s">
        <v>990</v>
      </c>
    </row>
    <row r="1692" hidden="1" spans="1:2">
      <c r="A1692" t="s">
        <v>3451</v>
      </c>
      <c r="B1692" t="s">
        <v>3444</v>
      </c>
    </row>
    <row r="1693" hidden="1" spans="1:2">
      <c r="A1693" t="s">
        <v>3452</v>
      </c>
      <c r="B1693" t="s">
        <v>3441</v>
      </c>
    </row>
    <row r="1694" hidden="1" spans="1:2">
      <c r="A1694" t="s">
        <v>3453</v>
      </c>
      <c r="B1694" t="s">
        <v>3454</v>
      </c>
    </row>
    <row r="1695" hidden="1" spans="1:2">
      <c r="A1695" t="s">
        <v>3455</v>
      </c>
      <c r="B1695" t="s">
        <v>3454</v>
      </c>
    </row>
    <row r="1696" hidden="1" spans="1:2">
      <c r="A1696" t="s">
        <v>3456</v>
      </c>
      <c r="B1696" t="s">
        <v>3457</v>
      </c>
    </row>
    <row r="1697" hidden="1" spans="1:2">
      <c r="A1697" t="s">
        <v>3458</v>
      </c>
      <c r="B1697" t="s">
        <v>990</v>
      </c>
    </row>
    <row r="1698" hidden="1" spans="1:2">
      <c r="A1698" t="s">
        <v>3459</v>
      </c>
      <c r="B1698" t="s">
        <v>972</v>
      </c>
    </row>
    <row r="1699" hidden="1" spans="1:2">
      <c r="A1699" t="s">
        <v>3460</v>
      </c>
      <c r="B1699" t="s">
        <v>3461</v>
      </c>
    </row>
    <row r="1700" hidden="1" spans="1:2">
      <c r="A1700" t="s">
        <v>3462</v>
      </c>
      <c r="B1700" t="s">
        <v>3463</v>
      </c>
    </row>
    <row r="1701" hidden="1" spans="1:2">
      <c r="A1701" t="s">
        <v>3464</v>
      </c>
      <c r="B1701" t="s">
        <v>3465</v>
      </c>
    </row>
    <row r="1702" hidden="1" spans="1:2">
      <c r="A1702" t="s">
        <v>3466</v>
      </c>
      <c r="B1702" t="s">
        <v>3467</v>
      </c>
    </row>
    <row r="1703" hidden="1" spans="1:2">
      <c r="A1703" t="s">
        <v>3468</v>
      </c>
      <c r="B1703" t="s">
        <v>3469</v>
      </c>
    </row>
    <row r="1704" hidden="1" spans="1:2">
      <c r="A1704" t="s">
        <v>3470</v>
      </c>
      <c r="B1704" t="s">
        <v>3471</v>
      </c>
    </row>
    <row r="1705" hidden="1" spans="1:2">
      <c r="A1705" t="s">
        <v>3472</v>
      </c>
      <c r="B1705" t="s">
        <v>3473</v>
      </c>
    </row>
    <row r="1706" hidden="1" spans="1:2">
      <c r="A1706" t="s">
        <v>3474</v>
      </c>
      <c r="B1706" t="s">
        <v>3475</v>
      </c>
    </row>
    <row r="1707" hidden="1" spans="1:2">
      <c r="A1707" t="s">
        <v>3476</v>
      </c>
      <c r="B1707" t="s">
        <v>3477</v>
      </c>
    </row>
    <row r="1708" hidden="1" spans="1:2">
      <c r="A1708" t="s">
        <v>3478</v>
      </c>
      <c r="B1708" t="s">
        <v>3479</v>
      </c>
    </row>
    <row r="1709" hidden="1" spans="1:2">
      <c r="A1709" t="s">
        <v>3480</v>
      </c>
      <c r="B1709" t="s">
        <v>3481</v>
      </c>
    </row>
    <row r="1710" hidden="1" spans="1:2">
      <c r="A1710" t="s">
        <v>3482</v>
      </c>
      <c r="B1710" t="s">
        <v>3483</v>
      </c>
    </row>
    <row r="1711" hidden="1" spans="1:2">
      <c r="A1711" t="s">
        <v>3484</v>
      </c>
      <c r="B1711" t="s">
        <v>3485</v>
      </c>
    </row>
    <row r="1712" hidden="1" spans="1:2">
      <c r="A1712" t="s">
        <v>3486</v>
      </c>
      <c r="B1712" t="s">
        <v>3487</v>
      </c>
    </row>
    <row r="1713" hidden="1" spans="1:2">
      <c r="A1713" t="s">
        <v>3488</v>
      </c>
      <c r="B1713" t="s">
        <v>3489</v>
      </c>
    </row>
    <row r="1714" hidden="1" spans="1:2">
      <c r="A1714" t="s">
        <v>3490</v>
      </c>
      <c r="B1714" t="s">
        <v>3491</v>
      </c>
    </row>
    <row r="1715" hidden="1" spans="1:2">
      <c r="A1715" t="s">
        <v>3492</v>
      </c>
      <c r="B1715" t="s">
        <v>3493</v>
      </c>
    </row>
    <row r="1716" hidden="1" spans="1:2">
      <c r="A1716" t="s">
        <v>3494</v>
      </c>
      <c r="B1716" t="s">
        <v>3495</v>
      </c>
    </row>
    <row r="1717" hidden="1" spans="1:2">
      <c r="A1717" t="s">
        <v>3496</v>
      </c>
      <c r="B1717" t="s">
        <v>3497</v>
      </c>
    </row>
    <row r="1718" hidden="1" spans="1:2">
      <c r="A1718" t="s">
        <v>3498</v>
      </c>
      <c r="B1718" t="s">
        <v>1796</v>
      </c>
    </row>
    <row r="1719" hidden="1" spans="1:2">
      <c r="A1719" t="s">
        <v>3499</v>
      </c>
      <c r="B1719" t="s">
        <v>3500</v>
      </c>
    </row>
    <row r="1720" hidden="1" spans="1:2">
      <c r="A1720" t="s">
        <v>3501</v>
      </c>
      <c r="B1720" t="s">
        <v>3502</v>
      </c>
    </row>
    <row r="1721" hidden="1" spans="1:2">
      <c r="A1721" t="s">
        <v>3503</v>
      </c>
      <c r="B1721" t="s">
        <v>3504</v>
      </c>
    </row>
    <row r="1722" hidden="1" spans="1:2">
      <c r="A1722" t="s">
        <v>3505</v>
      </c>
      <c r="B1722" t="s">
        <v>3506</v>
      </c>
    </row>
    <row r="1723" hidden="1" spans="1:2">
      <c r="A1723" t="s">
        <v>3507</v>
      </c>
      <c r="B1723" t="s">
        <v>3506</v>
      </c>
    </row>
    <row r="1724" hidden="1" spans="1:2">
      <c r="A1724" t="s">
        <v>3508</v>
      </c>
      <c r="B1724" t="s">
        <v>3509</v>
      </c>
    </row>
    <row r="1725" hidden="1" spans="1:2">
      <c r="A1725" t="s">
        <v>3510</v>
      </c>
      <c r="B1725" t="s">
        <v>3511</v>
      </c>
    </row>
    <row r="1726" hidden="1" spans="1:2">
      <c r="A1726" t="s">
        <v>3512</v>
      </c>
      <c r="B1726" t="s">
        <v>3513</v>
      </c>
    </row>
    <row r="1727" hidden="1" spans="1:2">
      <c r="A1727" t="s">
        <v>3514</v>
      </c>
      <c r="B1727" t="s">
        <v>3515</v>
      </c>
    </row>
    <row r="1728" hidden="1" spans="1:2">
      <c r="A1728" t="s">
        <v>3516</v>
      </c>
      <c r="B1728" t="s">
        <v>3517</v>
      </c>
    </row>
    <row r="1729" hidden="1" spans="1:2">
      <c r="A1729" t="s">
        <v>3518</v>
      </c>
      <c r="B1729" t="s">
        <v>3519</v>
      </c>
    </row>
    <row r="1730" hidden="1" spans="1:2">
      <c r="A1730" t="s">
        <v>3520</v>
      </c>
      <c r="B1730" t="s">
        <v>3519</v>
      </c>
    </row>
    <row r="1731" hidden="1" spans="1:2">
      <c r="A1731" t="s">
        <v>3521</v>
      </c>
      <c r="B1731" t="s">
        <v>3522</v>
      </c>
    </row>
    <row r="1732" hidden="1" spans="1:2">
      <c r="A1732" t="s">
        <v>3523</v>
      </c>
      <c r="B1732" t="s">
        <v>1693</v>
      </c>
    </row>
    <row r="1733" hidden="1" spans="1:2">
      <c r="A1733" t="s">
        <v>3524</v>
      </c>
      <c r="B1733" t="s">
        <v>3525</v>
      </c>
    </row>
    <row r="1734" hidden="1" spans="1:2">
      <c r="A1734" t="s">
        <v>3526</v>
      </c>
      <c r="B1734" t="s">
        <v>3527</v>
      </c>
    </row>
    <row r="1735" hidden="1" spans="1:2">
      <c r="A1735" t="s">
        <v>3528</v>
      </c>
      <c r="B1735" t="s">
        <v>3529</v>
      </c>
    </row>
    <row r="1736" hidden="1" spans="1:2">
      <c r="A1736" t="s">
        <v>3530</v>
      </c>
      <c r="B1736" t="s">
        <v>758</v>
      </c>
    </row>
    <row r="1737" hidden="1" spans="1:2">
      <c r="A1737" t="s">
        <v>3531</v>
      </c>
      <c r="B1737" t="s">
        <v>3532</v>
      </c>
    </row>
    <row r="1738" hidden="1" spans="1:2">
      <c r="A1738" t="s">
        <v>3533</v>
      </c>
      <c r="B1738" t="s">
        <v>3534</v>
      </c>
    </row>
    <row r="1739" hidden="1" spans="1:2">
      <c r="A1739" t="s">
        <v>3535</v>
      </c>
      <c r="B1739" t="s">
        <v>3536</v>
      </c>
    </row>
    <row r="1740" hidden="1" spans="1:2">
      <c r="A1740" t="s">
        <v>3537</v>
      </c>
      <c r="B1740" t="s">
        <v>3532</v>
      </c>
    </row>
    <row r="1741" hidden="1" spans="1:2">
      <c r="A1741" t="s">
        <v>3538</v>
      </c>
      <c r="B1741" t="s">
        <v>3529</v>
      </c>
    </row>
    <row r="1742" hidden="1" spans="1:2">
      <c r="A1742" t="s">
        <v>3539</v>
      </c>
      <c r="B1742" t="s">
        <v>758</v>
      </c>
    </row>
    <row r="1743" hidden="1" spans="1:2">
      <c r="A1743" t="s">
        <v>3540</v>
      </c>
      <c r="B1743" t="s">
        <v>3534</v>
      </c>
    </row>
    <row r="1744" hidden="1" spans="1:2">
      <c r="A1744" t="s">
        <v>3541</v>
      </c>
      <c r="B1744" t="s">
        <v>3534</v>
      </c>
    </row>
    <row r="1745" hidden="1" spans="1:2">
      <c r="A1745" t="s">
        <v>3542</v>
      </c>
      <c r="B1745" t="s">
        <v>3534</v>
      </c>
    </row>
    <row r="1746" hidden="1" spans="1:2">
      <c r="A1746" t="s">
        <v>3543</v>
      </c>
      <c r="B1746" t="s">
        <v>3534</v>
      </c>
    </row>
    <row r="1747" hidden="1" spans="1:2">
      <c r="A1747" t="s">
        <v>3544</v>
      </c>
      <c r="B1747" t="s">
        <v>3534</v>
      </c>
    </row>
    <row r="1748" hidden="1" spans="1:2">
      <c r="A1748" t="s">
        <v>3545</v>
      </c>
      <c r="B1748" t="s">
        <v>2716</v>
      </c>
    </row>
    <row r="1749" hidden="1" spans="1:2">
      <c r="A1749" t="s">
        <v>3546</v>
      </c>
      <c r="B1749" t="s">
        <v>3547</v>
      </c>
    </row>
    <row r="1750" hidden="1" spans="1:2">
      <c r="A1750" t="s">
        <v>3548</v>
      </c>
      <c r="B1750" t="s">
        <v>3549</v>
      </c>
    </row>
    <row r="1751" hidden="1" spans="1:2">
      <c r="A1751" t="s">
        <v>3550</v>
      </c>
      <c r="B1751" t="s">
        <v>3551</v>
      </c>
    </row>
    <row r="1752" hidden="1" spans="1:2">
      <c r="A1752" t="s">
        <v>3552</v>
      </c>
      <c r="B1752" t="s">
        <v>3553</v>
      </c>
    </row>
    <row r="1753" hidden="1" spans="1:2">
      <c r="A1753" t="s">
        <v>3554</v>
      </c>
      <c r="B1753" t="s">
        <v>3529</v>
      </c>
    </row>
    <row r="1754" hidden="1" spans="1:2">
      <c r="A1754" t="s">
        <v>3555</v>
      </c>
      <c r="B1754" t="s">
        <v>3556</v>
      </c>
    </row>
    <row r="1755" hidden="1" spans="1:2">
      <c r="A1755" t="s">
        <v>3557</v>
      </c>
      <c r="B1755" t="s">
        <v>3558</v>
      </c>
    </row>
    <row r="1756" hidden="1" spans="1:2">
      <c r="A1756" t="s">
        <v>3559</v>
      </c>
      <c r="B1756" t="s">
        <v>3560</v>
      </c>
    </row>
    <row r="1757" hidden="1" spans="1:2">
      <c r="A1757" t="s">
        <v>3561</v>
      </c>
      <c r="B1757" t="s">
        <v>3397</v>
      </c>
    </row>
    <row r="1758" hidden="1" spans="1:2">
      <c r="A1758" t="s">
        <v>3562</v>
      </c>
      <c r="B1758" t="s">
        <v>3563</v>
      </c>
    </row>
    <row r="1759" hidden="1" spans="1:2">
      <c r="A1759" t="s">
        <v>3564</v>
      </c>
      <c r="B1759" t="s">
        <v>1474</v>
      </c>
    </row>
    <row r="1760" hidden="1" spans="1:2">
      <c r="A1760" t="s">
        <v>3565</v>
      </c>
      <c r="B1760" t="s">
        <v>3566</v>
      </c>
    </row>
    <row r="1761" hidden="1" spans="1:2">
      <c r="A1761" t="s">
        <v>3567</v>
      </c>
      <c r="B1761" t="s">
        <v>1037</v>
      </c>
    </row>
    <row r="1762" hidden="1" spans="1:2">
      <c r="A1762" t="s">
        <v>3568</v>
      </c>
      <c r="B1762" t="s">
        <v>3569</v>
      </c>
    </row>
    <row r="1763" hidden="1" spans="1:2">
      <c r="A1763" t="s">
        <v>3570</v>
      </c>
      <c r="B1763" t="s">
        <v>3571</v>
      </c>
    </row>
    <row r="1764" hidden="1" spans="1:2">
      <c r="A1764" t="s">
        <v>3572</v>
      </c>
      <c r="B1764" t="s">
        <v>582</v>
      </c>
    </row>
    <row r="1765" hidden="1" spans="1:2">
      <c r="A1765" t="s">
        <v>3573</v>
      </c>
      <c r="B1765" t="s">
        <v>2985</v>
      </c>
    </row>
    <row r="1766" hidden="1" spans="1:2">
      <c r="A1766" t="s">
        <v>3574</v>
      </c>
      <c r="B1766" t="s">
        <v>3575</v>
      </c>
    </row>
    <row r="1767" hidden="1" spans="1:2">
      <c r="A1767" t="s">
        <v>3576</v>
      </c>
      <c r="B1767" t="s">
        <v>653</v>
      </c>
    </row>
    <row r="1768" hidden="1" spans="1:2">
      <c r="A1768" t="s">
        <v>3577</v>
      </c>
      <c r="B1768" t="s">
        <v>632</v>
      </c>
    </row>
    <row r="1769" hidden="1" spans="1:2">
      <c r="A1769" t="s">
        <v>3578</v>
      </c>
      <c r="B1769" t="s">
        <v>3579</v>
      </c>
    </row>
    <row r="1770" hidden="1" spans="1:2">
      <c r="A1770" t="s">
        <v>3580</v>
      </c>
      <c r="B1770" t="s">
        <v>741</v>
      </c>
    </row>
    <row r="1771" hidden="1" spans="1:2">
      <c r="A1771" t="s">
        <v>3581</v>
      </c>
      <c r="B1771" t="s">
        <v>3582</v>
      </c>
    </row>
    <row r="1772" hidden="1" spans="1:2">
      <c r="A1772" t="s">
        <v>3583</v>
      </c>
      <c r="B1772" t="s">
        <v>3584</v>
      </c>
    </row>
    <row r="1773" hidden="1" spans="1:2">
      <c r="A1773" t="s">
        <v>3585</v>
      </c>
      <c r="B1773" t="s">
        <v>3586</v>
      </c>
    </row>
    <row r="1774" hidden="1" spans="1:2">
      <c r="A1774" t="s">
        <v>3587</v>
      </c>
      <c r="B1774" t="s">
        <v>3588</v>
      </c>
    </row>
    <row r="1775" hidden="1" spans="1:2">
      <c r="A1775" t="s">
        <v>3589</v>
      </c>
      <c r="B1775" t="s">
        <v>3590</v>
      </c>
    </row>
    <row r="1776" hidden="1" spans="1:2">
      <c r="A1776" t="s">
        <v>3591</v>
      </c>
      <c r="B1776" t="s">
        <v>3201</v>
      </c>
    </row>
    <row r="1777" hidden="1" spans="1:2">
      <c r="A1777" t="s">
        <v>3592</v>
      </c>
      <c r="B1777" t="s">
        <v>741</v>
      </c>
    </row>
    <row r="1778" hidden="1" spans="1:2">
      <c r="A1778" t="s">
        <v>3593</v>
      </c>
      <c r="B1778" t="s">
        <v>3594</v>
      </c>
    </row>
    <row r="1779" hidden="1" spans="1:2">
      <c r="A1779" t="s">
        <v>3595</v>
      </c>
      <c r="B1779" t="s">
        <v>948</v>
      </c>
    </row>
    <row r="1780" hidden="1" spans="1:2">
      <c r="A1780" t="s">
        <v>3596</v>
      </c>
      <c r="B1780" t="s">
        <v>3597</v>
      </c>
    </row>
    <row r="1781" hidden="1" spans="1:2">
      <c r="A1781" t="s">
        <v>3598</v>
      </c>
      <c r="B1781" t="s">
        <v>3599</v>
      </c>
    </row>
    <row r="1782" hidden="1" spans="1:2">
      <c r="A1782" t="s">
        <v>3600</v>
      </c>
      <c r="B1782" t="s">
        <v>3601</v>
      </c>
    </row>
    <row r="1783" hidden="1" spans="1:2">
      <c r="A1783" t="s">
        <v>3602</v>
      </c>
      <c r="B1783" t="s">
        <v>3603</v>
      </c>
    </row>
    <row r="1784" hidden="1" spans="1:2">
      <c r="A1784" t="s">
        <v>3604</v>
      </c>
      <c r="B1784" t="s">
        <v>2253</v>
      </c>
    </row>
    <row r="1785" hidden="1" spans="1:2">
      <c r="A1785" t="s">
        <v>3605</v>
      </c>
      <c r="B1785" t="s">
        <v>3606</v>
      </c>
    </row>
    <row r="1786" hidden="1" spans="1:2">
      <c r="A1786" t="s">
        <v>3607</v>
      </c>
      <c r="B1786" t="s">
        <v>3608</v>
      </c>
    </row>
    <row r="1787" hidden="1" spans="1:2">
      <c r="A1787" t="s">
        <v>3609</v>
      </c>
      <c r="B1787" t="s">
        <v>3610</v>
      </c>
    </row>
    <row r="1788" hidden="1" spans="1:2">
      <c r="A1788" t="s">
        <v>3611</v>
      </c>
      <c r="B1788" t="s">
        <v>3612</v>
      </c>
    </row>
    <row r="1789" hidden="1" spans="1:2">
      <c r="A1789" t="s">
        <v>3613</v>
      </c>
      <c r="B1789" t="s">
        <v>3614</v>
      </c>
    </row>
    <row r="1790" hidden="1" spans="1:2">
      <c r="A1790" t="s">
        <v>3615</v>
      </c>
      <c r="B1790" t="s">
        <v>3616</v>
      </c>
    </row>
    <row r="1791" hidden="1" spans="1:2">
      <c r="A1791" t="s">
        <v>3617</v>
      </c>
      <c r="B1791" t="s">
        <v>3618</v>
      </c>
    </row>
    <row r="1792" hidden="1" spans="1:2">
      <c r="A1792" t="s">
        <v>3619</v>
      </c>
      <c r="B1792" t="s">
        <v>701</v>
      </c>
    </row>
    <row r="1793" hidden="1" spans="1:2">
      <c r="A1793" t="s">
        <v>3620</v>
      </c>
      <c r="B1793" t="s">
        <v>2985</v>
      </c>
    </row>
    <row r="1794" hidden="1" spans="1:2">
      <c r="A1794" t="s">
        <v>3621</v>
      </c>
      <c r="B1794" t="s">
        <v>3622</v>
      </c>
    </row>
    <row r="1795" hidden="1" spans="1:2">
      <c r="A1795" t="s">
        <v>3623</v>
      </c>
      <c r="B1795" t="s">
        <v>3624</v>
      </c>
    </row>
    <row r="1796" hidden="1" spans="1:2">
      <c r="A1796" t="s">
        <v>3625</v>
      </c>
      <c r="B1796" t="s">
        <v>3626</v>
      </c>
    </row>
    <row r="1797" hidden="1" spans="1:2">
      <c r="A1797" t="s">
        <v>3627</v>
      </c>
      <c r="B1797" t="s">
        <v>741</v>
      </c>
    </row>
    <row r="1798" hidden="1" spans="1:2">
      <c r="A1798" t="s">
        <v>3628</v>
      </c>
      <c r="B1798" t="s">
        <v>2384</v>
      </c>
    </row>
    <row r="1799" hidden="1" spans="1:2">
      <c r="A1799" t="s">
        <v>3629</v>
      </c>
      <c r="B1799" t="s">
        <v>3630</v>
      </c>
    </row>
    <row r="1800" hidden="1" spans="1:2">
      <c r="A1800" t="s">
        <v>3631</v>
      </c>
      <c r="B1800" t="s">
        <v>3632</v>
      </c>
    </row>
    <row r="1801" hidden="1" spans="1:2">
      <c r="A1801" t="s">
        <v>3633</v>
      </c>
      <c r="B1801" t="s">
        <v>3634</v>
      </c>
    </row>
    <row r="1802" hidden="1" spans="1:2">
      <c r="A1802" t="s">
        <v>3635</v>
      </c>
      <c r="B1802" t="s">
        <v>2827</v>
      </c>
    </row>
    <row r="1803" hidden="1" spans="1:2">
      <c r="A1803" t="s">
        <v>3636</v>
      </c>
      <c r="B1803" t="s">
        <v>3637</v>
      </c>
    </row>
    <row r="1804" hidden="1" spans="1:2">
      <c r="A1804" t="s">
        <v>3638</v>
      </c>
      <c r="B1804" t="s">
        <v>3639</v>
      </c>
    </row>
    <row r="1805" hidden="1" spans="1:2">
      <c r="A1805" t="s">
        <v>3640</v>
      </c>
      <c r="B1805" t="s">
        <v>3641</v>
      </c>
    </row>
    <row r="1806" hidden="1" spans="1:2">
      <c r="A1806" t="s">
        <v>3642</v>
      </c>
      <c r="B1806" t="s">
        <v>3643</v>
      </c>
    </row>
    <row r="1807" hidden="1" spans="1:2">
      <c r="A1807" t="s">
        <v>3644</v>
      </c>
      <c r="B1807" t="s">
        <v>786</v>
      </c>
    </row>
    <row r="1808" hidden="1" spans="1:2">
      <c r="A1808" t="s">
        <v>3645</v>
      </c>
      <c r="B1808" t="s">
        <v>3646</v>
      </c>
    </row>
    <row r="1809" hidden="1" spans="1:2">
      <c r="A1809" t="s">
        <v>3647</v>
      </c>
      <c r="B1809" t="s">
        <v>3648</v>
      </c>
    </row>
    <row r="1810" hidden="1" spans="1:2">
      <c r="A1810" t="s">
        <v>3649</v>
      </c>
      <c r="B1810" t="s">
        <v>3650</v>
      </c>
    </row>
    <row r="1811" hidden="1" spans="1:2">
      <c r="A1811" t="s">
        <v>3651</v>
      </c>
      <c r="B1811" t="s">
        <v>3652</v>
      </c>
    </row>
    <row r="1812" hidden="1" spans="1:2">
      <c r="A1812" t="s">
        <v>3653</v>
      </c>
      <c r="B1812" t="s">
        <v>3654</v>
      </c>
    </row>
    <row r="1813" hidden="1" spans="1:2">
      <c r="A1813" t="s">
        <v>3655</v>
      </c>
      <c r="B1813" t="s">
        <v>3656</v>
      </c>
    </row>
    <row r="1814" hidden="1" spans="1:2">
      <c r="A1814" t="s">
        <v>3657</v>
      </c>
      <c r="B1814" t="s">
        <v>3658</v>
      </c>
    </row>
    <row r="1815" hidden="1" spans="1:2">
      <c r="A1815" t="s">
        <v>3659</v>
      </c>
      <c r="B1815" t="s">
        <v>3660</v>
      </c>
    </row>
    <row r="1816" hidden="1" spans="1:2">
      <c r="A1816" t="s">
        <v>3661</v>
      </c>
      <c r="B1816" t="s">
        <v>3662</v>
      </c>
    </row>
    <row r="1817" hidden="1" spans="1:2">
      <c r="A1817" t="s">
        <v>3663</v>
      </c>
      <c r="B1817" t="s">
        <v>3664</v>
      </c>
    </row>
    <row r="1818" hidden="1" spans="1:2">
      <c r="A1818" t="s">
        <v>3665</v>
      </c>
      <c r="B1818" t="s">
        <v>3666</v>
      </c>
    </row>
    <row r="1819" hidden="1" spans="1:2">
      <c r="A1819" t="s">
        <v>3667</v>
      </c>
      <c r="B1819" t="s">
        <v>1004</v>
      </c>
    </row>
    <row r="1820" hidden="1" spans="1:2">
      <c r="A1820" t="s">
        <v>3668</v>
      </c>
      <c r="B1820" t="s">
        <v>3669</v>
      </c>
    </row>
    <row r="1821" hidden="1" spans="1:2">
      <c r="A1821" t="s">
        <v>3670</v>
      </c>
      <c r="B1821" t="s">
        <v>3671</v>
      </c>
    </row>
    <row r="1822" hidden="1" spans="1:2">
      <c r="A1822" t="s">
        <v>3672</v>
      </c>
      <c r="B1822" t="s">
        <v>3673</v>
      </c>
    </row>
    <row r="1823" hidden="1" spans="1:2">
      <c r="A1823" t="s">
        <v>3674</v>
      </c>
      <c r="B1823" t="s">
        <v>3675</v>
      </c>
    </row>
    <row r="1824" hidden="1" spans="1:2">
      <c r="A1824" t="s">
        <v>3676</v>
      </c>
      <c r="B1824" t="s">
        <v>3677</v>
      </c>
    </row>
    <row r="1825" hidden="1" spans="1:2">
      <c r="A1825" t="s">
        <v>3678</v>
      </c>
      <c r="B1825" t="s">
        <v>3679</v>
      </c>
    </row>
    <row r="1826" hidden="1" spans="1:2">
      <c r="A1826" t="s">
        <v>3680</v>
      </c>
      <c r="B1826" t="s">
        <v>3681</v>
      </c>
    </row>
    <row r="1827" hidden="1" spans="1:2">
      <c r="A1827" t="s">
        <v>3682</v>
      </c>
      <c r="B1827" t="s">
        <v>3411</v>
      </c>
    </row>
    <row r="1828" hidden="1" spans="1:2">
      <c r="A1828" t="s">
        <v>3683</v>
      </c>
      <c r="B1828" t="s">
        <v>3684</v>
      </c>
    </row>
    <row r="1829" hidden="1" spans="1:2">
      <c r="A1829" t="s">
        <v>3685</v>
      </c>
      <c r="B1829" t="s">
        <v>3686</v>
      </c>
    </row>
    <row r="1830" hidden="1" spans="1:2">
      <c r="A1830" t="s">
        <v>3687</v>
      </c>
      <c r="B1830" t="s">
        <v>3688</v>
      </c>
    </row>
    <row r="1831" hidden="1" spans="1:2">
      <c r="A1831" t="s">
        <v>3689</v>
      </c>
      <c r="B1831" t="s">
        <v>1445</v>
      </c>
    </row>
    <row r="1832" hidden="1" spans="1:2">
      <c r="A1832" t="s">
        <v>3690</v>
      </c>
      <c r="B1832" t="s">
        <v>3691</v>
      </c>
    </row>
    <row r="1833" hidden="1" spans="1:2">
      <c r="A1833" t="s">
        <v>3692</v>
      </c>
      <c r="B1833" t="s">
        <v>2479</v>
      </c>
    </row>
    <row r="1834" hidden="1" spans="1:2">
      <c r="A1834" t="s">
        <v>3693</v>
      </c>
      <c r="B1834" t="s">
        <v>3694</v>
      </c>
    </row>
    <row r="1835" hidden="1" spans="1:2">
      <c r="A1835" t="s">
        <v>3695</v>
      </c>
      <c r="B1835" t="s">
        <v>2446</v>
      </c>
    </row>
    <row r="1836" hidden="1" spans="1:2">
      <c r="A1836" t="s">
        <v>3696</v>
      </c>
      <c r="B1836" t="s">
        <v>3697</v>
      </c>
    </row>
    <row r="1837" hidden="1" spans="1:2">
      <c r="A1837" t="s">
        <v>3698</v>
      </c>
      <c r="B1837" t="s">
        <v>3699</v>
      </c>
    </row>
    <row r="1838" hidden="1" spans="1:2">
      <c r="A1838" t="s">
        <v>3700</v>
      </c>
      <c r="B1838" t="s">
        <v>3701</v>
      </c>
    </row>
    <row r="1839" hidden="1" spans="1:2">
      <c r="A1839" t="s">
        <v>3702</v>
      </c>
      <c r="B1839" t="s">
        <v>3703</v>
      </c>
    </row>
    <row r="1840" hidden="1" spans="1:2">
      <c r="A1840" t="s">
        <v>3704</v>
      </c>
      <c r="B1840" t="s">
        <v>3705</v>
      </c>
    </row>
    <row r="1841" hidden="1" spans="1:2">
      <c r="A1841" t="s">
        <v>3706</v>
      </c>
      <c r="B1841" t="s">
        <v>3707</v>
      </c>
    </row>
    <row r="1842" hidden="1" spans="1:2">
      <c r="A1842" t="s">
        <v>3708</v>
      </c>
      <c r="B1842" t="s">
        <v>3709</v>
      </c>
    </row>
    <row r="1843" hidden="1" spans="1:2">
      <c r="A1843" t="s">
        <v>3710</v>
      </c>
      <c r="B1843" t="s">
        <v>3711</v>
      </c>
    </row>
    <row r="1844" hidden="1" spans="1:2">
      <c r="A1844" t="s">
        <v>3712</v>
      </c>
      <c r="B1844" t="s">
        <v>3713</v>
      </c>
    </row>
    <row r="1845" hidden="1" spans="1:2">
      <c r="A1845" t="s">
        <v>3714</v>
      </c>
      <c r="B1845" t="s">
        <v>3715</v>
      </c>
    </row>
    <row r="1846" hidden="1" spans="1:2">
      <c r="A1846" t="s">
        <v>3716</v>
      </c>
      <c r="B1846" t="s">
        <v>3717</v>
      </c>
    </row>
    <row r="1847" hidden="1" spans="1:2">
      <c r="A1847" t="s">
        <v>3718</v>
      </c>
      <c r="B1847" t="s">
        <v>3719</v>
      </c>
    </row>
    <row r="1848" hidden="1" spans="1:2">
      <c r="A1848" t="s">
        <v>3720</v>
      </c>
      <c r="B1848" t="s">
        <v>2292</v>
      </c>
    </row>
    <row r="1849" hidden="1" spans="1:2">
      <c r="A1849" t="s">
        <v>3721</v>
      </c>
      <c r="B1849" t="s">
        <v>3722</v>
      </c>
    </row>
    <row r="1850" hidden="1" spans="1:2">
      <c r="A1850" t="s">
        <v>3723</v>
      </c>
      <c r="B1850" t="s">
        <v>3724</v>
      </c>
    </row>
    <row r="1851" hidden="1" spans="1:2">
      <c r="A1851" t="s">
        <v>3725</v>
      </c>
      <c r="B1851" t="s">
        <v>3726</v>
      </c>
    </row>
    <row r="1852" hidden="1" spans="1:2">
      <c r="A1852" t="s">
        <v>3727</v>
      </c>
      <c r="B1852" t="s">
        <v>1039</v>
      </c>
    </row>
    <row r="1853" hidden="1" spans="1:2">
      <c r="A1853" t="s">
        <v>3728</v>
      </c>
      <c r="B1853" t="s">
        <v>2592</v>
      </c>
    </row>
    <row r="1854" hidden="1" spans="1:2">
      <c r="A1854" t="s">
        <v>3729</v>
      </c>
      <c r="B1854" t="s">
        <v>3730</v>
      </c>
    </row>
    <row r="1855" hidden="1" spans="1:2">
      <c r="A1855" t="s">
        <v>3731</v>
      </c>
      <c r="B1855" t="s">
        <v>568</v>
      </c>
    </row>
    <row r="1856" hidden="1" spans="1:2">
      <c r="A1856" t="s">
        <v>3732</v>
      </c>
      <c r="B1856" t="s">
        <v>3733</v>
      </c>
    </row>
    <row r="1857" hidden="1" spans="1:2">
      <c r="A1857" t="s">
        <v>3734</v>
      </c>
      <c r="B1857" t="s">
        <v>3735</v>
      </c>
    </row>
    <row r="1858" hidden="1" spans="1:2">
      <c r="A1858" t="s">
        <v>3736</v>
      </c>
      <c r="B1858" t="s">
        <v>3660</v>
      </c>
    </row>
    <row r="1859" hidden="1" spans="1:2">
      <c r="A1859" t="s">
        <v>3737</v>
      </c>
      <c r="B1859" t="s">
        <v>3284</v>
      </c>
    </row>
    <row r="1860" hidden="1" spans="1:2">
      <c r="A1860" t="s">
        <v>3738</v>
      </c>
      <c r="B1860" t="s">
        <v>3641</v>
      </c>
    </row>
    <row r="1861" hidden="1" spans="1:2">
      <c r="A1861" t="s">
        <v>3739</v>
      </c>
      <c r="B1861" t="s">
        <v>3740</v>
      </c>
    </row>
    <row r="1862" hidden="1" spans="1:2">
      <c r="A1862" t="s">
        <v>3741</v>
      </c>
      <c r="B1862" t="s">
        <v>3742</v>
      </c>
    </row>
    <row r="1863" hidden="1" spans="1:2">
      <c r="A1863" t="s">
        <v>3743</v>
      </c>
      <c r="B1863" t="s">
        <v>3654</v>
      </c>
    </row>
    <row r="1864" hidden="1" spans="1:2">
      <c r="A1864" t="s">
        <v>3744</v>
      </c>
      <c r="B1864" t="s">
        <v>3639</v>
      </c>
    </row>
    <row r="1865" hidden="1" spans="1:2">
      <c r="A1865" t="s">
        <v>3745</v>
      </c>
      <c r="B1865" t="s">
        <v>1004</v>
      </c>
    </row>
    <row r="1866" hidden="1" spans="1:2">
      <c r="A1866" t="s">
        <v>3746</v>
      </c>
      <c r="B1866" t="s">
        <v>3747</v>
      </c>
    </row>
    <row r="1867" hidden="1" spans="1:2">
      <c r="A1867" t="s">
        <v>3748</v>
      </c>
      <c r="B1867" t="s">
        <v>3749</v>
      </c>
    </row>
    <row r="1868" hidden="1" spans="1:2">
      <c r="A1868" t="s">
        <v>3750</v>
      </c>
      <c r="B1868" t="s">
        <v>3751</v>
      </c>
    </row>
    <row r="1869" hidden="1" spans="1:2">
      <c r="A1869" t="s">
        <v>3752</v>
      </c>
      <c r="B1869" t="s">
        <v>3753</v>
      </c>
    </row>
    <row r="1870" hidden="1" spans="1:2">
      <c r="A1870" t="s">
        <v>3754</v>
      </c>
      <c r="B1870" t="s">
        <v>3755</v>
      </c>
    </row>
    <row r="1871" hidden="1" spans="1:2">
      <c r="A1871" t="s">
        <v>3756</v>
      </c>
      <c r="B1871" t="s">
        <v>3757</v>
      </c>
    </row>
    <row r="1872" hidden="1" spans="1:2">
      <c r="A1872" t="s">
        <v>3758</v>
      </c>
      <c r="B1872" t="s">
        <v>3759</v>
      </c>
    </row>
    <row r="1873" hidden="1" spans="1:2">
      <c r="A1873" t="s">
        <v>3760</v>
      </c>
      <c r="B1873" t="s">
        <v>3761</v>
      </c>
    </row>
    <row r="1874" hidden="1" spans="1:2">
      <c r="A1874" t="s">
        <v>3762</v>
      </c>
      <c r="B1874" t="s">
        <v>3763</v>
      </c>
    </row>
    <row r="1875" hidden="1" spans="1:2">
      <c r="A1875" t="s">
        <v>3764</v>
      </c>
      <c r="B1875" t="s">
        <v>3765</v>
      </c>
    </row>
    <row r="1876" hidden="1" spans="1:2">
      <c r="A1876" t="s">
        <v>3766</v>
      </c>
      <c r="B1876" t="s">
        <v>3767</v>
      </c>
    </row>
    <row r="1877" hidden="1" spans="1:2">
      <c r="A1877" t="s">
        <v>3768</v>
      </c>
      <c r="B1877" t="s">
        <v>3769</v>
      </c>
    </row>
    <row r="1878" hidden="1" spans="1:2">
      <c r="A1878" t="s">
        <v>3770</v>
      </c>
      <c r="B1878" t="s">
        <v>2382</v>
      </c>
    </row>
    <row r="1879" hidden="1" spans="1:2">
      <c r="A1879" t="s">
        <v>3771</v>
      </c>
      <c r="B1879" t="s">
        <v>3772</v>
      </c>
    </row>
    <row r="1880" hidden="1" spans="1:2">
      <c r="A1880" t="s">
        <v>3773</v>
      </c>
      <c r="B1880" t="s">
        <v>3774</v>
      </c>
    </row>
    <row r="1881" hidden="1" spans="1:2">
      <c r="A1881" t="s">
        <v>3775</v>
      </c>
      <c r="B1881" t="s">
        <v>3776</v>
      </c>
    </row>
    <row r="1882" hidden="1" spans="1:2">
      <c r="A1882" t="s">
        <v>3777</v>
      </c>
      <c r="B1882" t="s">
        <v>3778</v>
      </c>
    </row>
    <row r="1883" hidden="1" spans="1:2">
      <c r="A1883" t="s">
        <v>3779</v>
      </c>
      <c r="B1883" t="s">
        <v>3780</v>
      </c>
    </row>
    <row r="1884" hidden="1" spans="1:2">
      <c r="A1884" t="s">
        <v>3781</v>
      </c>
      <c r="B1884" t="s">
        <v>1544</v>
      </c>
    </row>
    <row r="1885" hidden="1" spans="1:2">
      <c r="A1885" t="s">
        <v>3782</v>
      </c>
      <c r="B1885" t="s">
        <v>3783</v>
      </c>
    </row>
    <row r="1886" hidden="1" spans="1:2">
      <c r="A1886" t="s">
        <v>3784</v>
      </c>
      <c r="B1886" t="s">
        <v>1315</v>
      </c>
    </row>
    <row r="1887" hidden="1" spans="1:2">
      <c r="A1887" t="s">
        <v>3785</v>
      </c>
      <c r="B1887" t="s">
        <v>923</v>
      </c>
    </row>
    <row r="1888" hidden="1" spans="1:2">
      <c r="A1888" t="s">
        <v>3786</v>
      </c>
      <c r="B1888" t="s">
        <v>3787</v>
      </c>
    </row>
    <row r="1889" hidden="1" spans="1:2">
      <c r="A1889" t="s">
        <v>3788</v>
      </c>
      <c r="B1889" t="s">
        <v>3789</v>
      </c>
    </row>
    <row r="1890" hidden="1" spans="1:2">
      <c r="A1890" t="s">
        <v>3790</v>
      </c>
      <c r="B1890" t="s">
        <v>3201</v>
      </c>
    </row>
    <row r="1891" hidden="1" spans="1:2">
      <c r="A1891" t="s">
        <v>3791</v>
      </c>
      <c r="B1891" t="s">
        <v>3792</v>
      </c>
    </row>
    <row r="1892" hidden="1" spans="1:2">
      <c r="A1892" t="s">
        <v>3793</v>
      </c>
      <c r="B1892" t="s">
        <v>3099</v>
      </c>
    </row>
    <row r="1893" hidden="1" spans="1:2">
      <c r="A1893" t="s">
        <v>3794</v>
      </c>
      <c r="B1893" t="s">
        <v>3407</v>
      </c>
    </row>
    <row r="1894" hidden="1" spans="1:2">
      <c r="A1894" t="s">
        <v>3795</v>
      </c>
      <c r="B1894" t="s">
        <v>3796</v>
      </c>
    </row>
    <row r="1895" hidden="1" spans="1:2">
      <c r="A1895" t="s">
        <v>3797</v>
      </c>
      <c r="B1895" t="s">
        <v>903</v>
      </c>
    </row>
    <row r="1896" hidden="1" spans="1:2">
      <c r="A1896" t="s">
        <v>3798</v>
      </c>
      <c r="B1896" t="s">
        <v>1004</v>
      </c>
    </row>
    <row r="1897" hidden="1" spans="1:2">
      <c r="A1897" t="s">
        <v>3799</v>
      </c>
      <c r="B1897" t="s">
        <v>3639</v>
      </c>
    </row>
    <row r="1898" hidden="1" spans="1:2">
      <c r="A1898" t="s">
        <v>3800</v>
      </c>
      <c r="B1898" t="s">
        <v>3641</v>
      </c>
    </row>
    <row r="1899" hidden="1" spans="1:2">
      <c r="A1899" t="s">
        <v>3801</v>
      </c>
      <c r="B1899" t="s">
        <v>1155</v>
      </c>
    </row>
    <row r="1900" hidden="1" spans="1:2">
      <c r="A1900" t="s">
        <v>3802</v>
      </c>
      <c r="B1900" t="s">
        <v>1175</v>
      </c>
    </row>
    <row r="1901" hidden="1" spans="1:2">
      <c r="A1901" t="s">
        <v>3803</v>
      </c>
      <c r="B1901" t="s">
        <v>3804</v>
      </c>
    </row>
    <row r="1902" hidden="1" spans="1:2">
      <c r="A1902" t="s">
        <v>3805</v>
      </c>
      <c r="B1902" t="s">
        <v>3806</v>
      </c>
    </row>
    <row r="1903" hidden="1" spans="1:2">
      <c r="A1903" t="s">
        <v>3807</v>
      </c>
      <c r="B1903" t="s">
        <v>3808</v>
      </c>
    </row>
    <row r="1904" hidden="1" spans="1:2">
      <c r="A1904" t="s">
        <v>3809</v>
      </c>
      <c r="B1904" t="s">
        <v>3810</v>
      </c>
    </row>
    <row r="1905" hidden="1" spans="1:2">
      <c r="A1905" t="s">
        <v>3811</v>
      </c>
      <c r="B1905" t="s">
        <v>3812</v>
      </c>
    </row>
    <row r="1906" hidden="1" spans="1:2">
      <c r="A1906" t="s">
        <v>3813</v>
      </c>
      <c r="B1906" t="s">
        <v>3814</v>
      </c>
    </row>
    <row r="1907" hidden="1" spans="1:2">
      <c r="A1907" t="s">
        <v>3815</v>
      </c>
      <c r="B1907" t="s">
        <v>1376</v>
      </c>
    </row>
    <row r="1908" hidden="1" spans="1:2">
      <c r="A1908" t="s">
        <v>3816</v>
      </c>
      <c r="B1908" t="s">
        <v>3817</v>
      </c>
    </row>
    <row r="1909" hidden="1" spans="1:2">
      <c r="A1909" t="s">
        <v>3818</v>
      </c>
      <c r="B1909" t="s">
        <v>3819</v>
      </c>
    </row>
    <row r="1910" hidden="1" spans="1:2">
      <c r="A1910" t="s">
        <v>3820</v>
      </c>
      <c r="B1910" t="s">
        <v>3821</v>
      </c>
    </row>
    <row r="1911" hidden="1" spans="1:2">
      <c r="A1911" t="s">
        <v>3822</v>
      </c>
      <c r="B1911" t="s">
        <v>1249</v>
      </c>
    </row>
    <row r="1912" hidden="1" spans="1:2">
      <c r="A1912" t="s">
        <v>3823</v>
      </c>
      <c r="B1912" t="s">
        <v>994</v>
      </c>
    </row>
    <row r="1913" hidden="1" spans="1:2">
      <c r="A1913" t="s">
        <v>3824</v>
      </c>
      <c r="B1913" t="s">
        <v>1872</v>
      </c>
    </row>
    <row r="1914" hidden="1" spans="1:2">
      <c r="A1914" t="s">
        <v>3825</v>
      </c>
      <c r="B1914" t="s">
        <v>3826</v>
      </c>
    </row>
    <row r="1915" hidden="1" spans="1:2">
      <c r="A1915" t="s">
        <v>3827</v>
      </c>
      <c r="B1915" t="s">
        <v>1320</v>
      </c>
    </row>
    <row r="1916" hidden="1" spans="1:2">
      <c r="A1916" t="s">
        <v>3828</v>
      </c>
      <c r="B1916" t="s">
        <v>3829</v>
      </c>
    </row>
    <row r="1917" hidden="1" spans="1:2">
      <c r="A1917" t="s">
        <v>3830</v>
      </c>
      <c r="B1917" t="s">
        <v>3831</v>
      </c>
    </row>
    <row r="1918" hidden="1" spans="1:2">
      <c r="A1918" t="s">
        <v>3832</v>
      </c>
      <c r="B1918" t="s">
        <v>3833</v>
      </c>
    </row>
    <row r="1919" hidden="1" spans="1:2">
      <c r="A1919" t="s">
        <v>3834</v>
      </c>
      <c r="B1919" t="s">
        <v>812</v>
      </c>
    </row>
    <row r="1920" hidden="1" spans="1:2">
      <c r="A1920" t="s">
        <v>3835</v>
      </c>
      <c r="B1920" t="s">
        <v>3836</v>
      </c>
    </row>
    <row r="1921" hidden="1" spans="1:2">
      <c r="A1921" t="s">
        <v>3837</v>
      </c>
      <c r="B1921" t="s">
        <v>3838</v>
      </c>
    </row>
    <row r="1922" hidden="1" spans="1:2">
      <c r="A1922" t="s">
        <v>3839</v>
      </c>
      <c r="B1922" t="s">
        <v>3840</v>
      </c>
    </row>
    <row r="1923" hidden="1" spans="1:2">
      <c r="A1923" t="s">
        <v>3841</v>
      </c>
      <c r="B1923" t="s">
        <v>1518</v>
      </c>
    </row>
    <row r="1924" hidden="1" spans="1:2">
      <c r="A1924" t="s">
        <v>3842</v>
      </c>
      <c r="B1924" t="s">
        <v>3843</v>
      </c>
    </row>
    <row r="1925" hidden="1" spans="1:2">
      <c r="A1925" t="s">
        <v>3844</v>
      </c>
      <c r="B1925" t="s">
        <v>3845</v>
      </c>
    </row>
    <row r="1926" hidden="1" spans="1:2">
      <c r="A1926" t="s">
        <v>3846</v>
      </c>
      <c r="B1926" t="s">
        <v>3847</v>
      </c>
    </row>
    <row r="1927" hidden="1" spans="1:2">
      <c r="A1927" t="s">
        <v>3848</v>
      </c>
      <c r="B1927" t="s">
        <v>3849</v>
      </c>
    </row>
    <row r="1928" hidden="1" spans="1:2">
      <c r="A1928" t="s">
        <v>3850</v>
      </c>
      <c r="B1928" t="s">
        <v>3851</v>
      </c>
    </row>
    <row r="1929" hidden="1" spans="1:2">
      <c r="A1929" t="s">
        <v>3852</v>
      </c>
      <c r="B1929" t="s">
        <v>3529</v>
      </c>
    </row>
    <row r="1930" hidden="1" spans="1:2">
      <c r="A1930" t="s">
        <v>3853</v>
      </c>
      <c r="B1930" t="s">
        <v>1987</v>
      </c>
    </row>
    <row r="1931" hidden="1" spans="1:2">
      <c r="A1931" t="s">
        <v>3854</v>
      </c>
      <c r="B1931" t="s">
        <v>3855</v>
      </c>
    </row>
    <row r="1932" hidden="1" spans="1:2">
      <c r="A1932" t="s">
        <v>3856</v>
      </c>
      <c r="B1932" t="s">
        <v>3857</v>
      </c>
    </row>
    <row r="1933" hidden="1" spans="1:2">
      <c r="A1933" t="s">
        <v>3858</v>
      </c>
      <c r="B1933" t="s">
        <v>3859</v>
      </c>
    </row>
    <row r="1934" hidden="1" spans="1:2">
      <c r="A1934" t="s">
        <v>3860</v>
      </c>
      <c r="B1934" t="s">
        <v>3861</v>
      </c>
    </row>
    <row r="1935" hidden="1" spans="1:2">
      <c r="A1935" t="s">
        <v>3862</v>
      </c>
      <c r="B1935" t="s">
        <v>1530</v>
      </c>
    </row>
    <row r="1936" hidden="1" spans="1:2">
      <c r="A1936" t="s">
        <v>3863</v>
      </c>
      <c r="B1936" t="s">
        <v>1165</v>
      </c>
    </row>
    <row r="1937" hidden="1" spans="1:2">
      <c r="A1937" t="s">
        <v>3864</v>
      </c>
      <c r="B1937" t="s">
        <v>3865</v>
      </c>
    </row>
    <row r="1938" hidden="1" spans="1:2">
      <c r="A1938" t="s">
        <v>3866</v>
      </c>
      <c r="B1938" t="s">
        <v>3867</v>
      </c>
    </row>
    <row r="1939" hidden="1" spans="1:2">
      <c r="A1939" t="s">
        <v>3868</v>
      </c>
      <c r="B1939" t="s">
        <v>3869</v>
      </c>
    </row>
    <row r="1940" hidden="1" spans="1:2">
      <c r="A1940" t="s">
        <v>3870</v>
      </c>
      <c r="B1940" t="s">
        <v>3871</v>
      </c>
    </row>
    <row r="1941" hidden="1" spans="1:2">
      <c r="A1941" t="s">
        <v>3872</v>
      </c>
      <c r="B1941" t="s">
        <v>3873</v>
      </c>
    </row>
    <row r="1942" hidden="1" spans="1:2">
      <c r="A1942" t="s">
        <v>3874</v>
      </c>
      <c r="B1942" t="s">
        <v>3875</v>
      </c>
    </row>
    <row r="1943" hidden="1" spans="1:2">
      <c r="A1943" t="s">
        <v>3876</v>
      </c>
      <c r="B1943" t="s">
        <v>3877</v>
      </c>
    </row>
    <row r="1944" hidden="1" spans="1:2">
      <c r="A1944" t="s">
        <v>3878</v>
      </c>
      <c r="B1944" t="s">
        <v>3879</v>
      </c>
    </row>
    <row r="1945" hidden="1" spans="1:2">
      <c r="A1945" t="s">
        <v>3880</v>
      </c>
      <c r="B1945" t="s">
        <v>3881</v>
      </c>
    </row>
    <row r="1946" hidden="1" spans="1:2">
      <c r="A1946" t="s">
        <v>3882</v>
      </c>
      <c r="B1946" t="s">
        <v>2707</v>
      </c>
    </row>
    <row r="1947" hidden="1" spans="1:2">
      <c r="A1947" t="s">
        <v>3883</v>
      </c>
      <c r="B1947" t="s">
        <v>1220</v>
      </c>
    </row>
    <row r="1948" hidden="1" spans="1:2">
      <c r="A1948" t="s">
        <v>3884</v>
      </c>
      <c r="B1948" t="s">
        <v>1216</v>
      </c>
    </row>
    <row r="1949" hidden="1" spans="1:2">
      <c r="A1949" t="s">
        <v>3885</v>
      </c>
      <c r="B1949" t="s">
        <v>3886</v>
      </c>
    </row>
    <row r="1950" hidden="1" spans="1:2">
      <c r="A1950" t="s">
        <v>3887</v>
      </c>
      <c r="B1950" t="s">
        <v>3888</v>
      </c>
    </row>
    <row r="1951" hidden="1" spans="1:2">
      <c r="A1951" t="s">
        <v>3889</v>
      </c>
      <c r="B1951" t="s">
        <v>3890</v>
      </c>
    </row>
    <row r="1952" hidden="1" spans="1:2">
      <c r="A1952" t="s">
        <v>3891</v>
      </c>
      <c r="B1952" t="s">
        <v>592</v>
      </c>
    </row>
    <row r="1953" hidden="1" spans="1:2">
      <c r="A1953" t="s">
        <v>3892</v>
      </c>
      <c r="B1953" t="s">
        <v>3893</v>
      </c>
    </row>
    <row r="1954" hidden="1" spans="1:2">
      <c r="A1954" t="s">
        <v>3894</v>
      </c>
      <c r="B1954" t="s">
        <v>1341</v>
      </c>
    </row>
    <row r="1955" hidden="1" spans="1:2">
      <c r="A1955" t="s">
        <v>3895</v>
      </c>
      <c r="B1955" t="s">
        <v>1862</v>
      </c>
    </row>
    <row r="1956" hidden="1" spans="1:2">
      <c r="A1956" t="s">
        <v>3896</v>
      </c>
      <c r="B1956" t="s">
        <v>653</v>
      </c>
    </row>
    <row r="1957" hidden="1" spans="1:2">
      <c r="A1957" t="s">
        <v>3897</v>
      </c>
      <c r="B1957" t="s">
        <v>3898</v>
      </c>
    </row>
    <row r="1958" hidden="1" spans="1:2">
      <c r="A1958" t="s">
        <v>3899</v>
      </c>
      <c r="B1958" t="s">
        <v>2001</v>
      </c>
    </row>
    <row r="1959" hidden="1" spans="1:2">
      <c r="A1959" t="s">
        <v>3900</v>
      </c>
      <c r="B1959" t="s">
        <v>1443</v>
      </c>
    </row>
    <row r="1960" hidden="1" spans="1:2">
      <c r="A1960" t="s">
        <v>3901</v>
      </c>
      <c r="B1960" t="s">
        <v>2707</v>
      </c>
    </row>
    <row r="1961" hidden="1" spans="1:2">
      <c r="A1961" t="s">
        <v>3902</v>
      </c>
      <c r="B1961" t="s">
        <v>3903</v>
      </c>
    </row>
    <row r="1962" hidden="1" spans="1:2">
      <c r="A1962" t="s">
        <v>3904</v>
      </c>
      <c r="B1962" t="s">
        <v>3905</v>
      </c>
    </row>
    <row r="1963" hidden="1" spans="1:2">
      <c r="A1963" t="s">
        <v>3906</v>
      </c>
      <c r="B1963" t="s">
        <v>3907</v>
      </c>
    </row>
    <row r="1964" hidden="1" spans="1:2">
      <c r="A1964" t="s">
        <v>3908</v>
      </c>
      <c r="B1964" t="s">
        <v>739</v>
      </c>
    </row>
    <row r="1965" hidden="1" spans="1:2">
      <c r="A1965" t="s">
        <v>3909</v>
      </c>
      <c r="B1965" t="s">
        <v>3910</v>
      </c>
    </row>
    <row r="1966" hidden="1" spans="1:2">
      <c r="A1966" t="s">
        <v>3911</v>
      </c>
      <c r="B1966" t="s">
        <v>3910</v>
      </c>
    </row>
    <row r="1967" hidden="1" spans="1:2">
      <c r="A1967" t="s">
        <v>3912</v>
      </c>
      <c r="B1967" t="s">
        <v>3654</v>
      </c>
    </row>
    <row r="1968" hidden="1" spans="1:2">
      <c r="A1968" t="s">
        <v>3913</v>
      </c>
      <c r="B1968" t="s">
        <v>1094</v>
      </c>
    </row>
    <row r="1969" hidden="1" spans="1:2">
      <c r="A1969" t="s">
        <v>3914</v>
      </c>
      <c r="B1969" t="s">
        <v>3915</v>
      </c>
    </row>
    <row r="1970" hidden="1" spans="1:2">
      <c r="A1970" t="s">
        <v>3916</v>
      </c>
      <c r="B1970" t="s">
        <v>3917</v>
      </c>
    </row>
    <row r="1971" hidden="1" spans="1:2">
      <c r="A1971" t="s">
        <v>3918</v>
      </c>
      <c r="B1971" t="s">
        <v>739</v>
      </c>
    </row>
    <row r="1972" hidden="1" spans="1:2">
      <c r="A1972" t="s">
        <v>3919</v>
      </c>
      <c r="B1972" t="s">
        <v>990</v>
      </c>
    </row>
    <row r="1973" hidden="1" spans="1:2">
      <c r="A1973" t="s">
        <v>3920</v>
      </c>
      <c r="B1973" t="s">
        <v>3921</v>
      </c>
    </row>
    <row r="1974" hidden="1" spans="1:2">
      <c r="A1974" t="s">
        <v>3922</v>
      </c>
      <c r="B1974" t="s">
        <v>1530</v>
      </c>
    </row>
    <row r="1975" hidden="1" spans="1:2">
      <c r="A1975" t="s">
        <v>3923</v>
      </c>
      <c r="B1975" t="s">
        <v>3924</v>
      </c>
    </row>
    <row r="1976" hidden="1" spans="1:2">
      <c r="A1976" t="s">
        <v>3925</v>
      </c>
      <c r="B1976" t="s">
        <v>3926</v>
      </c>
    </row>
    <row r="1977" hidden="1" spans="1:2">
      <c r="A1977" t="s">
        <v>3927</v>
      </c>
      <c r="B1977" t="s">
        <v>1155</v>
      </c>
    </row>
    <row r="1978" hidden="1" spans="1:2">
      <c r="A1978" t="s">
        <v>3928</v>
      </c>
      <c r="B1978" t="s">
        <v>3929</v>
      </c>
    </row>
    <row r="1979" hidden="1" spans="1:2">
      <c r="A1979" t="s">
        <v>3930</v>
      </c>
      <c r="B1979" t="s">
        <v>1610</v>
      </c>
    </row>
    <row r="1980" hidden="1" spans="1:2">
      <c r="A1980" t="s">
        <v>3931</v>
      </c>
      <c r="B1980" t="s">
        <v>3932</v>
      </c>
    </row>
    <row r="1981" hidden="1" spans="1:2">
      <c r="A1981" t="s">
        <v>3933</v>
      </c>
      <c r="B1981" t="s">
        <v>3934</v>
      </c>
    </row>
    <row r="1982" hidden="1" spans="1:2">
      <c r="A1982" t="s">
        <v>3935</v>
      </c>
      <c r="B1982" t="s">
        <v>3936</v>
      </c>
    </row>
    <row r="1983" hidden="1" spans="1:2">
      <c r="A1983" t="s">
        <v>3937</v>
      </c>
      <c r="B1983" t="s">
        <v>2587</v>
      </c>
    </row>
    <row r="1984" hidden="1" spans="1:2">
      <c r="A1984" t="s">
        <v>3938</v>
      </c>
      <c r="B1984" t="s">
        <v>3939</v>
      </c>
    </row>
    <row r="1985" hidden="1" spans="1:2">
      <c r="A1985" t="s">
        <v>3940</v>
      </c>
      <c r="B1985" t="s">
        <v>3941</v>
      </c>
    </row>
    <row r="1986" hidden="1" spans="1:2">
      <c r="A1986" t="s">
        <v>3942</v>
      </c>
      <c r="B1986" t="s">
        <v>3943</v>
      </c>
    </row>
    <row r="1987" hidden="1" spans="1:2">
      <c r="A1987" t="s">
        <v>3944</v>
      </c>
      <c r="B1987" t="s">
        <v>3945</v>
      </c>
    </row>
    <row r="1988" hidden="1" spans="1:2">
      <c r="A1988" t="s">
        <v>3946</v>
      </c>
      <c r="B1988" t="s">
        <v>3947</v>
      </c>
    </row>
    <row r="1989" hidden="1" spans="1:2">
      <c r="A1989" t="s">
        <v>3948</v>
      </c>
      <c r="B1989" t="s">
        <v>3949</v>
      </c>
    </row>
    <row r="1990" hidden="1" spans="1:2">
      <c r="A1990" t="s">
        <v>3950</v>
      </c>
      <c r="B1990" t="s">
        <v>3951</v>
      </c>
    </row>
    <row r="1991" hidden="1" spans="1:2">
      <c r="A1991" t="s">
        <v>3952</v>
      </c>
      <c r="B1991" t="s">
        <v>3812</v>
      </c>
    </row>
    <row r="1992" hidden="1" spans="1:2">
      <c r="A1992" t="s">
        <v>3953</v>
      </c>
      <c r="B1992" t="s">
        <v>3954</v>
      </c>
    </row>
    <row r="1993" hidden="1" spans="1:2">
      <c r="A1993" t="s">
        <v>3955</v>
      </c>
      <c r="B1993" t="s">
        <v>3956</v>
      </c>
    </row>
    <row r="1994" hidden="1" spans="1:2">
      <c r="A1994" t="s">
        <v>3957</v>
      </c>
      <c r="B1994" t="s">
        <v>1376</v>
      </c>
    </row>
    <row r="1995" hidden="1" spans="1:2">
      <c r="A1995" t="s">
        <v>3958</v>
      </c>
      <c r="B1995" t="s">
        <v>1789</v>
      </c>
    </row>
    <row r="1996" hidden="1" spans="1:2">
      <c r="A1996" t="s">
        <v>3959</v>
      </c>
      <c r="B1996" t="s">
        <v>1684</v>
      </c>
    </row>
    <row r="1997" hidden="1" spans="1:2">
      <c r="A1997" t="s">
        <v>3960</v>
      </c>
      <c r="B1997" t="s">
        <v>2071</v>
      </c>
    </row>
    <row r="1998" hidden="1" spans="1:2">
      <c r="A1998" t="s">
        <v>3961</v>
      </c>
      <c r="B1998" t="s">
        <v>3910</v>
      </c>
    </row>
    <row r="1999" hidden="1" spans="1:2">
      <c r="A1999" t="s">
        <v>3962</v>
      </c>
      <c r="B1999" t="s">
        <v>1792</v>
      </c>
    </row>
    <row r="2000" hidden="1" spans="1:2">
      <c r="A2000" t="s">
        <v>3963</v>
      </c>
      <c r="B2000" t="s">
        <v>3964</v>
      </c>
    </row>
    <row r="2001" hidden="1" spans="1:2">
      <c r="A2001" t="s">
        <v>3965</v>
      </c>
      <c r="B2001" t="s">
        <v>3966</v>
      </c>
    </row>
    <row r="2002" hidden="1" spans="1:2">
      <c r="A2002" t="s">
        <v>3967</v>
      </c>
      <c r="B2002" t="s">
        <v>3968</v>
      </c>
    </row>
    <row r="2003" hidden="1" spans="1:2">
      <c r="A2003" t="s">
        <v>3969</v>
      </c>
      <c r="B2003" t="s">
        <v>3970</v>
      </c>
    </row>
    <row r="2004" hidden="1" spans="1:2">
      <c r="A2004" t="s">
        <v>3971</v>
      </c>
      <c r="B2004" t="s">
        <v>3972</v>
      </c>
    </row>
    <row r="2005" hidden="1" spans="1:2">
      <c r="A2005" t="s">
        <v>3973</v>
      </c>
      <c r="B2005" t="s">
        <v>3974</v>
      </c>
    </row>
    <row r="2006" hidden="1" spans="1:2">
      <c r="A2006" t="s">
        <v>3975</v>
      </c>
      <c r="B2006" t="s">
        <v>3976</v>
      </c>
    </row>
    <row r="2007" hidden="1" spans="1:2">
      <c r="A2007" t="s">
        <v>3977</v>
      </c>
      <c r="B2007" t="s">
        <v>3978</v>
      </c>
    </row>
    <row r="2008" hidden="1" spans="1:2">
      <c r="A2008" t="s">
        <v>3979</v>
      </c>
      <c r="B2008" t="s">
        <v>1354</v>
      </c>
    </row>
    <row r="2009" hidden="1" spans="1:2">
      <c r="A2009" t="s">
        <v>3980</v>
      </c>
      <c r="B2009" t="s">
        <v>592</v>
      </c>
    </row>
    <row r="2010" hidden="1" spans="1:2">
      <c r="A2010" t="s">
        <v>3981</v>
      </c>
      <c r="B2010" t="s">
        <v>1522</v>
      </c>
    </row>
    <row r="2011" hidden="1" spans="1:2">
      <c r="A2011" t="s">
        <v>3982</v>
      </c>
      <c r="B2011" t="s">
        <v>1434</v>
      </c>
    </row>
    <row r="2012" hidden="1" spans="1:2">
      <c r="A2012" t="s">
        <v>3983</v>
      </c>
      <c r="B2012" t="s">
        <v>3984</v>
      </c>
    </row>
    <row r="2013" hidden="1" spans="1:2">
      <c r="A2013" t="s">
        <v>3985</v>
      </c>
      <c r="B2013" t="s">
        <v>3986</v>
      </c>
    </row>
    <row r="2014" hidden="1" spans="1:2">
      <c r="A2014" t="s">
        <v>3987</v>
      </c>
      <c r="B2014" t="s">
        <v>3988</v>
      </c>
    </row>
    <row r="2015" hidden="1" spans="1:2">
      <c r="A2015" t="s">
        <v>3989</v>
      </c>
      <c r="B2015" t="s">
        <v>903</v>
      </c>
    </row>
    <row r="2016" hidden="1" spans="1:2">
      <c r="A2016" t="s">
        <v>3990</v>
      </c>
      <c r="B2016" t="s">
        <v>1772</v>
      </c>
    </row>
    <row r="2017" hidden="1" spans="1:2">
      <c r="A2017" t="s">
        <v>3991</v>
      </c>
      <c r="B2017" t="s">
        <v>3992</v>
      </c>
    </row>
    <row r="2018" hidden="1" spans="1:2">
      <c r="A2018" t="s">
        <v>3993</v>
      </c>
      <c r="B2018" t="s">
        <v>3994</v>
      </c>
    </row>
    <row r="2019" hidden="1" spans="1:2">
      <c r="A2019" t="s">
        <v>3995</v>
      </c>
      <c r="B2019" t="s">
        <v>2983</v>
      </c>
    </row>
    <row r="2020" hidden="1" spans="1:2">
      <c r="A2020" t="s">
        <v>3996</v>
      </c>
      <c r="B2020" t="s">
        <v>3997</v>
      </c>
    </row>
    <row r="2021" hidden="1" spans="1:2">
      <c r="A2021" t="s">
        <v>3998</v>
      </c>
      <c r="B2021" t="s">
        <v>3999</v>
      </c>
    </row>
    <row r="2022" hidden="1" spans="1:2">
      <c r="A2022" t="s">
        <v>4000</v>
      </c>
      <c r="B2022" t="s">
        <v>4001</v>
      </c>
    </row>
    <row r="2023" hidden="1" spans="1:2">
      <c r="A2023" t="s">
        <v>4002</v>
      </c>
      <c r="B2023" t="s">
        <v>4003</v>
      </c>
    </row>
    <row r="2024" hidden="1" spans="1:2">
      <c r="A2024" t="s">
        <v>4004</v>
      </c>
      <c r="B2024" t="s">
        <v>739</v>
      </c>
    </row>
    <row r="2025" hidden="1" spans="1:2">
      <c r="A2025" t="s">
        <v>4005</v>
      </c>
      <c r="B2025" t="s">
        <v>4006</v>
      </c>
    </row>
    <row r="2026" hidden="1" spans="1:2">
      <c r="A2026" t="s">
        <v>4007</v>
      </c>
      <c r="B2026" t="s">
        <v>4008</v>
      </c>
    </row>
    <row r="2027" hidden="1" spans="1:2">
      <c r="A2027" t="s">
        <v>4009</v>
      </c>
      <c r="B2027" t="s">
        <v>4010</v>
      </c>
    </row>
    <row r="2028" hidden="1" spans="1:2">
      <c r="A2028" t="s">
        <v>4011</v>
      </c>
      <c r="B2028" t="s">
        <v>4012</v>
      </c>
    </row>
    <row r="2029" hidden="1" spans="1:2">
      <c r="A2029" t="s">
        <v>4013</v>
      </c>
      <c r="B2029" t="s">
        <v>4014</v>
      </c>
    </row>
    <row r="2030" hidden="1" spans="1:2">
      <c r="A2030" t="s">
        <v>4015</v>
      </c>
      <c r="B2030" t="s">
        <v>4016</v>
      </c>
    </row>
    <row r="2031" hidden="1" spans="1:2">
      <c r="A2031" t="s">
        <v>4017</v>
      </c>
      <c r="B2031" t="s">
        <v>4018</v>
      </c>
    </row>
    <row r="2032" hidden="1" spans="1:2">
      <c r="A2032" t="s">
        <v>4019</v>
      </c>
      <c r="B2032" t="s">
        <v>990</v>
      </c>
    </row>
    <row r="2033" hidden="1" spans="1:2">
      <c r="A2033" t="s">
        <v>4020</v>
      </c>
      <c r="B2033" t="s">
        <v>4021</v>
      </c>
    </row>
    <row r="2034" hidden="1" spans="1:2">
      <c r="A2034" t="s">
        <v>4022</v>
      </c>
      <c r="B2034" t="s">
        <v>4023</v>
      </c>
    </row>
    <row r="2035" hidden="1" spans="1:2">
      <c r="A2035" t="s">
        <v>4024</v>
      </c>
      <c r="B2035" t="s">
        <v>4025</v>
      </c>
    </row>
    <row r="2036" hidden="1" spans="1:2">
      <c r="A2036" t="s">
        <v>4026</v>
      </c>
      <c r="B2036" t="s">
        <v>4027</v>
      </c>
    </row>
    <row r="2037" hidden="1" spans="1:2">
      <c r="A2037" t="s">
        <v>4028</v>
      </c>
      <c r="B2037" t="s">
        <v>4029</v>
      </c>
    </row>
    <row r="2038" hidden="1" spans="1:2">
      <c r="A2038" t="s">
        <v>4030</v>
      </c>
      <c r="B2038" t="s">
        <v>2587</v>
      </c>
    </row>
    <row r="2039" hidden="1" spans="1:2">
      <c r="A2039" t="s">
        <v>4031</v>
      </c>
      <c r="B2039" t="s">
        <v>4032</v>
      </c>
    </row>
    <row r="2040" hidden="1" spans="1:2">
      <c r="A2040" t="s">
        <v>4033</v>
      </c>
      <c r="B2040" t="s">
        <v>4034</v>
      </c>
    </row>
    <row r="2041" hidden="1" spans="1:2">
      <c r="A2041" t="s">
        <v>4035</v>
      </c>
      <c r="B2041" t="s">
        <v>994</v>
      </c>
    </row>
    <row r="2042" hidden="1" spans="1:2">
      <c r="A2042" t="s">
        <v>4036</v>
      </c>
      <c r="B2042" t="s">
        <v>4037</v>
      </c>
    </row>
    <row r="2043" hidden="1" spans="1:2">
      <c r="A2043" t="s">
        <v>4038</v>
      </c>
      <c r="B2043" t="s">
        <v>4039</v>
      </c>
    </row>
    <row r="2044" hidden="1" spans="1:2">
      <c r="A2044" t="s">
        <v>4040</v>
      </c>
      <c r="B2044" t="s">
        <v>4041</v>
      </c>
    </row>
    <row r="2045" hidden="1" spans="1:2">
      <c r="A2045" t="s">
        <v>4042</v>
      </c>
      <c r="B2045" t="s">
        <v>4043</v>
      </c>
    </row>
    <row r="2046" hidden="1" spans="1:2">
      <c r="A2046" t="s">
        <v>4044</v>
      </c>
      <c r="B2046" t="s">
        <v>4045</v>
      </c>
    </row>
    <row r="2047" hidden="1" spans="1:2">
      <c r="A2047" t="s">
        <v>4046</v>
      </c>
      <c r="B2047" t="s">
        <v>3220</v>
      </c>
    </row>
    <row r="2048" hidden="1" spans="1:2">
      <c r="A2048" t="s">
        <v>4047</v>
      </c>
      <c r="B2048" t="s">
        <v>4048</v>
      </c>
    </row>
    <row r="2049" hidden="1" spans="1:2">
      <c r="A2049" t="s">
        <v>4049</v>
      </c>
      <c r="B2049" t="s">
        <v>4050</v>
      </c>
    </row>
    <row r="2050" hidden="1" spans="1:2">
      <c r="A2050" t="s">
        <v>4051</v>
      </c>
      <c r="B2050" t="s">
        <v>1249</v>
      </c>
    </row>
    <row r="2051" hidden="1" spans="1:2">
      <c r="A2051" t="s">
        <v>4052</v>
      </c>
      <c r="B2051" t="s">
        <v>4053</v>
      </c>
    </row>
    <row r="2052" hidden="1" spans="1:2">
      <c r="A2052" t="s">
        <v>4054</v>
      </c>
      <c r="B2052" t="s">
        <v>2587</v>
      </c>
    </row>
    <row r="2053" hidden="1" spans="1:2">
      <c r="A2053" t="s">
        <v>4055</v>
      </c>
      <c r="B2053" t="s">
        <v>1187</v>
      </c>
    </row>
    <row r="2054" hidden="1" spans="1:2">
      <c r="A2054" t="s">
        <v>4056</v>
      </c>
      <c r="B2054" t="s">
        <v>4057</v>
      </c>
    </row>
    <row r="2055" hidden="1" spans="1:2">
      <c r="A2055" t="s">
        <v>4058</v>
      </c>
      <c r="B2055" t="s">
        <v>4059</v>
      </c>
    </row>
    <row r="2056" hidden="1" spans="1:2">
      <c r="A2056" t="s">
        <v>4060</v>
      </c>
      <c r="B2056" t="s">
        <v>4061</v>
      </c>
    </row>
    <row r="2057" hidden="1" spans="1:2">
      <c r="A2057" t="s">
        <v>4062</v>
      </c>
      <c r="B2057" t="s">
        <v>1187</v>
      </c>
    </row>
    <row r="2058" hidden="1" spans="1:2">
      <c r="A2058" t="s">
        <v>4063</v>
      </c>
      <c r="B2058" t="s">
        <v>2437</v>
      </c>
    </row>
    <row r="2059" hidden="1" spans="1:2">
      <c r="A2059" t="s">
        <v>4064</v>
      </c>
      <c r="B2059" t="s">
        <v>1165</v>
      </c>
    </row>
    <row r="2060" hidden="1" spans="1:2">
      <c r="A2060" t="s">
        <v>4065</v>
      </c>
      <c r="B2060" t="s">
        <v>4066</v>
      </c>
    </row>
    <row r="2061" hidden="1" spans="1:2">
      <c r="A2061" t="s">
        <v>4067</v>
      </c>
      <c r="B2061" t="s">
        <v>701</v>
      </c>
    </row>
    <row r="2062" hidden="1" spans="1:2">
      <c r="A2062" t="s">
        <v>4068</v>
      </c>
      <c r="B2062" t="s">
        <v>1862</v>
      </c>
    </row>
    <row r="2063" hidden="1" spans="1:2">
      <c r="A2063" t="s">
        <v>4069</v>
      </c>
      <c r="B2063" t="s">
        <v>4045</v>
      </c>
    </row>
    <row r="2064" hidden="1" spans="1:2">
      <c r="A2064" t="s">
        <v>4070</v>
      </c>
      <c r="B2064" t="s">
        <v>4071</v>
      </c>
    </row>
    <row r="2065" hidden="1" spans="1:2">
      <c r="A2065" t="s">
        <v>4072</v>
      </c>
      <c r="B2065" t="s">
        <v>4073</v>
      </c>
    </row>
    <row r="2066" hidden="1" spans="1:2">
      <c r="A2066" t="s">
        <v>4074</v>
      </c>
      <c r="B2066" t="s">
        <v>741</v>
      </c>
    </row>
    <row r="2067" hidden="1" spans="1:2">
      <c r="A2067" t="s">
        <v>4075</v>
      </c>
      <c r="B2067" t="s">
        <v>1059</v>
      </c>
    </row>
    <row r="2068" hidden="1" spans="1:2">
      <c r="A2068" t="s">
        <v>4076</v>
      </c>
      <c r="B2068" t="s">
        <v>4077</v>
      </c>
    </row>
    <row r="2069" hidden="1" spans="1:2">
      <c r="A2069" t="s">
        <v>4078</v>
      </c>
      <c r="B2069" t="s">
        <v>4079</v>
      </c>
    </row>
    <row r="2070" hidden="1" spans="1:2">
      <c r="A2070" t="s">
        <v>4080</v>
      </c>
      <c r="B2070" t="s">
        <v>4081</v>
      </c>
    </row>
    <row r="2071" hidden="1" spans="1:2">
      <c r="A2071" t="s">
        <v>4082</v>
      </c>
      <c r="B2071" t="s">
        <v>4083</v>
      </c>
    </row>
    <row r="2072" hidden="1" spans="1:2">
      <c r="A2072" t="s">
        <v>4084</v>
      </c>
      <c r="B2072" t="s">
        <v>4085</v>
      </c>
    </row>
    <row r="2073" hidden="1" spans="1:2">
      <c r="A2073" t="s">
        <v>4086</v>
      </c>
      <c r="B2073" t="s">
        <v>4087</v>
      </c>
    </row>
    <row r="2074" hidden="1" spans="1:2">
      <c r="A2074" t="s">
        <v>4088</v>
      </c>
      <c r="B2074" t="s">
        <v>1249</v>
      </c>
    </row>
    <row r="2075" hidden="1" spans="1:2">
      <c r="A2075" t="s">
        <v>4089</v>
      </c>
      <c r="B2075" t="s">
        <v>1994</v>
      </c>
    </row>
    <row r="2076" hidden="1" spans="1:2">
      <c r="A2076" t="s">
        <v>4090</v>
      </c>
      <c r="B2076" t="s">
        <v>4091</v>
      </c>
    </row>
    <row r="2077" hidden="1" spans="1:2">
      <c r="A2077" t="s">
        <v>4092</v>
      </c>
      <c r="B2077" t="s">
        <v>4093</v>
      </c>
    </row>
    <row r="2078" hidden="1" spans="1:2">
      <c r="A2078" t="s">
        <v>4094</v>
      </c>
      <c r="B2078" t="s">
        <v>4095</v>
      </c>
    </row>
    <row r="2079" hidden="1" spans="1:2">
      <c r="A2079" t="s">
        <v>4096</v>
      </c>
      <c r="B2079" t="s">
        <v>4097</v>
      </c>
    </row>
    <row r="2080" hidden="1" spans="1:2">
      <c r="A2080" t="s">
        <v>4098</v>
      </c>
      <c r="B2080" t="s">
        <v>2716</v>
      </c>
    </row>
    <row r="2081" hidden="1" spans="1:2">
      <c r="A2081" t="s">
        <v>4099</v>
      </c>
      <c r="B2081" t="s">
        <v>4100</v>
      </c>
    </row>
    <row r="2082" hidden="1" spans="1:2">
      <c r="A2082" t="s">
        <v>4101</v>
      </c>
      <c r="B2082" t="s">
        <v>4102</v>
      </c>
    </row>
    <row r="2083" hidden="1" spans="1:2">
      <c r="A2083" t="s">
        <v>4103</v>
      </c>
      <c r="B2083" t="s">
        <v>4104</v>
      </c>
    </row>
    <row r="2084" spans="1:2">
      <c r="A2084" t="s">
        <v>4105</v>
      </c>
      <c r="B2084" t="s">
        <v>4106</v>
      </c>
    </row>
    <row r="2085" hidden="1" spans="1:2">
      <c r="A2085" t="s">
        <v>4107</v>
      </c>
      <c r="B2085" t="s">
        <v>919</v>
      </c>
    </row>
    <row r="2086" spans="1:2">
      <c r="A2086" t="s">
        <v>4108</v>
      </c>
      <c r="B2086" t="s">
        <v>4109</v>
      </c>
    </row>
    <row r="2087" hidden="1" spans="1:2">
      <c r="A2087" t="s">
        <v>4110</v>
      </c>
      <c r="B2087" t="s">
        <v>4111</v>
      </c>
    </row>
    <row r="2088" hidden="1" spans="1:2">
      <c r="A2088" t="s">
        <v>4112</v>
      </c>
      <c r="B2088" t="s">
        <v>2384</v>
      </c>
    </row>
    <row r="2089" hidden="1" spans="1:2">
      <c r="A2089" t="s">
        <v>4113</v>
      </c>
      <c r="B2089" t="s">
        <v>4114</v>
      </c>
    </row>
    <row r="2090" hidden="1" spans="1:2">
      <c r="A2090" t="s">
        <v>4115</v>
      </c>
      <c r="B2090" t="s">
        <v>4116</v>
      </c>
    </row>
    <row r="2091" hidden="1" spans="1:2">
      <c r="A2091" t="s">
        <v>4117</v>
      </c>
      <c r="B2091" t="s">
        <v>817</v>
      </c>
    </row>
    <row r="2092" hidden="1" spans="1:2">
      <c r="A2092" t="s">
        <v>4118</v>
      </c>
      <c r="B2092" t="s">
        <v>4119</v>
      </c>
    </row>
    <row r="2093" hidden="1" spans="1:2">
      <c r="A2093" t="s">
        <v>4120</v>
      </c>
      <c r="B2093" t="s">
        <v>3001</v>
      </c>
    </row>
    <row r="2094" hidden="1" spans="1:2">
      <c r="A2094" t="s">
        <v>4121</v>
      </c>
      <c r="B2094" t="s">
        <v>4122</v>
      </c>
    </row>
    <row r="2095" hidden="1" spans="1:2">
      <c r="A2095" t="s">
        <v>4123</v>
      </c>
      <c r="B2095" t="s">
        <v>892</v>
      </c>
    </row>
    <row r="2096" hidden="1" spans="1:2">
      <c r="A2096" t="s">
        <v>4124</v>
      </c>
      <c r="B2096" t="s">
        <v>4125</v>
      </c>
    </row>
    <row r="2097" hidden="1" spans="1:2">
      <c r="A2097" t="s">
        <v>4126</v>
      </c>
      <c r="B2097" t="s">
        <v>4127</v>
      </c>
    </row>
    <row r="2098" hidden="1" spans="1:2">
      <c r="A2098" t="s">
        <v>4128</v>
      </c>
      <c r="B2098" t="s">
        <v>4129</v>
      </c>
    </row>
    <row r="2099" hidden="1" spans="1:2">
      <c r="A2099" t="s">
        <v>4130</v>
      </c>
      <c r="B2099" t="s">
        <v>4131</v>
      </c>
    </row>
    <row r="2100" hidden="1" spans="1:2">
      <c r="A2100" t="s">
        <v>4132</v>
      </c>
      <c r="B2100" t="s">
        <v>4133</v>
      </c>
    </row>
    <row r="2101" hidden="1" spans="1:2">
      <c r="A2101" t="s">
        <v>4134</v>
      </c>
      <c r="B2101" t="s">
        <v>4135</v>
      </c>
    </row>
    <row r="2102" hidden="1" spans="1:2">
      <c r="A2102" t="s">
        <v>4136</v>
      </c>
      <c r="B2102" t="s">
        <v>1994</v>
      </c>
    </row>
    <row r="2103" hidden="1" spans="1:2">
      <c r="A2103" t="s">
        <v>4137</v>
      </c>
      <c r="B2103" t="s">
        <v>4138</v>
      </c>
    </row>
    <row r="2104" hidden="1" spans="1:2">
      <c r="A2104" t="s">
        <v>4139</v>
      </c>
      <c r="B2104" t="s">
        <v>4140</v>
      </c>
    </row>
    <row r="2105" hidden="1" spans="1:2">
      <c r="A2105" t="s">
        <v>4141</v>
      </c>
      <c r="B2105" t="s">
        <v>4142</v>
      </c>
    </row>
    <row r="2106" hidden="1" spans="1:2">
      <c r="A2106" t="s">
        <v>4143</v>
      </c>
      <c r="B2106" t="s">
        <v>2716</v>
      </c>
    </row>
    <row r="2107" hidden="1" spans="1:2">
      <c r="A2107" t="s">
        <v>4144</v>
      </c>
      <c r="B2107" t="s">
        <v>2662</v>
      </c>
    </row>
    <row r="2108" hidden="1" spans="1:2">
      <c r="A2108" t="s">
        <v>4145</v>
      </c>
      <c r="B2108" t="s">
        <v>776</v>
      </c>
    </row>
    <row r="2109" hidden="1" spans="1:2">
      <c r="A2109" t="s">
        <v>4146</v>
      </c>
      <c r="B2109" t="s">
        <v>4147</v>
      </c>
    </row>
    <row r="2110" hidden="1" spans="1:2">
      <c r="A2110" t="s">
        <v>4148</v>
      </c>
      <c r="B2110" t="s">
        <v>1069</v>
      </c>
    </row>
    <row r="2111" hidden="1" spans="1:2">
      <c r="A2111" t="s">
        <v>4149</v>
      </c>
      <c r="B2111" t="s">
        <v>4150</v>
      </c>
    </row>
    <row r="2112" hidden="1" spans="1:2">
      <c r="A2112" t="s">
        <v>4151</v>
      </c>
      <c r="B2112" t="s">
        <v>4114</v>
      </c>
    </row>
    <row r="2113" hidden="1" spans="1:2">
      <c r="A2113" t="s">
        <v>4152</v>
      </c>
      <c r="B2113" t="s">
        <v>1999</v>
      </c>
    </row>
    <row r="2114" hidden="1" spans="1:2">
      <c r="A2114" t="s">
        <v>4153</v>
      </c>
      <c r="B2114" t="s">
        <v>4154</v>
      </c>
    </row>
    <row r="2115" hidden="1" spans="1:2">
      <c r="A2115" t="s">
        <v>4155</v>
      </c>
      <c r="B2115" t="s">
        <v>2001</v>
      </c>
    </row>
    <row r="2116" hidden="1" spans="1:2">
      <c r="A2116" t="s">
        <v>4156</v>
      </c>
      <c r="B2116" t="s">
        <v>4157</v>
      </c>
    </row>
    <row r="2117" hidden="1" spans="1:2">
      <c r="A2117" t="s">
        <v>4158</v>
      </c>
      <c r="B2117" t="s">
        <v>4159</v>
      </c>
    </row>
    <row r="2118" hidden="1" spans="1:2">
      <c r="A2118" t="s">
        <v>4160</v>
      </c>
      <c r="B2118" t="s">
        <v>4161</v>
      </c>
    </row>
    <row r="2119" hidden="1" spans="1:2">
      <c r="A2119" t="s">
        <v>4162</v>
      </c>
      <c r="B2119" t="s">
        <v>4163</v>
      </c>
    </row>
    <row r="2120" hidden="1" spans="1:2">
      <c r="A2120" t="s">
        <v>4164</v>
      </c>
      <c r="B2120" t="s">
        <v>4165</v>
      </c>
    </row>
    <row r="2121" hidden="1" spans="1:2">
      <c r="A2121" t="s">
        <v>4166</v>
      </c>
      <c r="B2121" t="s">
        <v>2949</v>
      </c>
    </row>
    <row r="2122" hidden="1" spans="1:2">
      <c r="A2122" t="s">
        <v>4167</v>
      </c>
      <c r="B2122" t="s">
        <v>606</v>
      </c>
    </row>
    <row r="2123" hidden="1" spans="1:2">
      <c r="A2123" t="s">
        <v>4168</v>
      </c>
      <c r="B2123" t="s">
        <v>4169</v>
      </c>
    </row>
    <row r="2124" hidden="1" spans="1:2">
      <c r="A2124" t="s">
        <v>4170</v>
      </c>
      <c r="B2124" t="s">
        <v>4171</v>
      </c>
    </row>
    <row r="2125" hidden="1" spans="1:2">
      <c r="A2125" t="s">
        <v>4172</v>
      </c>
      <c r="B2125" t="s">
        <v>4173</v>
      </c>
    </row>
    <row r="2126" hidden="1" spans="1:2">
      <c r="A2126" t="s">
        <v>4174</v>
      </c>
      <c r="B2126" t="s">
        <v>964</v>
      </c>
    </row>
    <row r="2127" hidden="1" spans="1:2">
      <c r="A2127" t="s">
        <v>4175</v>
      </c>
      <c r="B2127" t="s">
        <v>4176</v>
      </c>
    </row>
    <row r="2128" hidden="1" spans="1:2">
      <c r="A2128" t="s">
        <v>4177</v>
      </c>
      <c r="B2128" t="s">
        <v>4178</v>
      </c>
    </row>
    <row r="2129" hidden="1" spans="1:2">
      <c r="A2129" t="s">
        <v>4179</v>
      </c>
      <c r="B2129" t="s">
        <v>4180</v>
      </c>
    </row>
    <row r="2130" hidden="1" spans="1:2">
      <c r="A2130" t="s">
        <v>4181</v>
      </c>
      <c r="B2130" t="s">
        <v>1862</v>
      </c>
    </row>
    <row r="2131" hidden="1" spans="1:2">
      <c r="A2131" t="s">
        <v>4182</v>
      </c>
      <c r="B2131" t="s">
        <v>4183</v>
      </c>
    </row>
    <row r="2132" hidden="1" spans="1:2">
      <c r="A2132" t="s">
        <v>4184</v>
      </c>
      <c r="B2132" t="s">
        <v>2541</v>
      </c>
    </row>
    <row r="2133" hidden="1" spans="1:2">
      <c r="A2133" t="s">
        <v>4185</v>
      </c>
      <c r="B2133" t="s">
        <v>2440</v>
      </c>
    </row>
    <row r="2134" hidden="1" spans="1:2">
      <c r="A2134" t="s">
        <v>4186</v>
      </c>
      <c r="B2134" t="s">
        <v>3345</v>
      </c>
    </row>
    <row r="2135" hidden="1" spans="1:2">
      <c r="A2135" t="s">
        <v>4187</v>
      </c>
      <c r="B2135" t="s">
        <v>1376</v>
      </c>
    </row>
    <row r="2136" hidden="1" spans="1:2">
      <c r="A2136" t="s">
        <v>4188</v>
      </c>
      <c r="B2136" t="s">
        <v>4189</v>
      </c>
    </row>
    <row r="2137" hidden="1" spans="1:2">
      <c r="A2137" t="s">
        <v>4190</v>
      </c>
      <c r="B2137" t="s">
        <v>3586</v>
      </c>
    </row>
    <row r="2138" hidden="1" spans="1:2">
      <c r="A2138" t="s">
        <v>4191</v>
      </c>
      <c r="B2138" t="s">
        <v>4192</v>
      </c>
    </row>
    <row r="2139" hidden="1" spans="1:2">
      <c r="A2139" t="s">
        <v>4193</v>
      </c>
      <c r="B2139" t="s">
        <v>4194</v>
      </c>
    </row>
    <row r="2140" hidden="1" spans="1:2">
      <c r="A2140" t="s">
        <v>4195</v>
      </c>
      <c r="B2140" t="s">
        <v>4196</v>
      </c>
    </row>
    <row r="2141" hidden="1" spans="1:2">
      <c r="A2141" t="s">
        <v>4197</v>
      </c>
      <c r="B2141" t="s">
        <v>4198</v>
      </c>
    </row>
    <row r="2142" hidden="1" spans="1:2">
      <c r="A2142" t="s">
        <v>4199</v>
      </c>
      <c r="B2142" t="s">
        <v>4200</v>
      </c>
    </row>
    <row r="2143" hidden="1" spans="1:2">
      <c r="A2143" t="s">
        <v>4201</v>
      </c>
      <c r="B2143" t="s">
        <v>2541</v>
      </c>
    </row>
    <row r="2144" hidden="1" spans="1:2">
      <c r="A2144" t="s">
        <v>4202</v>
      </c>
      <c r="B2144" t="s">
        <v>4203</v>
      </c>
    </row>
    <row r="2145" hidden="1" spans="1:2">
      <c r="A2145" t="s">
        <v>4204</v>
      </c>
      <c r="B2145" t="s">
        <v>4205</v>
      </c>
    </row>
    <row r="2146" hidden="1" spans="1:2">
      <c r="A2146" t="s">
        <v>4206</v>
      </c>
      <c r="B2146" t="s">
        <v>4207</v>
      </c>
    </row>
    <row r="2147" hidden="1" spans="1:2">
      <c r="A2147" t="s">
        <v>4208</v>
      </c>
      <c r="B2147" t="s">
        <v>4209</v>
      </c>
    </row>
    <row r="2148" hidden="1" spans="1:2">
      <c r="A2148" t="s">
        <v>4210</v>
      </c>
      <c r="B2148" t="s">
        <v>4211</v>
      </c>
    </row>
    <row r="2149" hidden="1" spans="1:2">
      <c r="A2149" t="s">
        <v>4212</v>
      </c>
      <c r="B2149" t="s">
        <v>1990</v>
      </c>
    </row>
    <row r="2150" hidden="1" spans="1:2">
      <c r="A2150" t="s">
        <v>4213</v>
      </c>
      <c r="B2150" t="s">
        <v>4214</v>
      </c>
    </row>
    <row r="2151" hidden="1" spans="1:2">
      <c r="A2151" t="s">
        <v>4215</v>
      </c>
      <c r="B2151" t="s">
        <v>3529</v>
      </c>
    </row>
    <row r="2152" hidden="1" spans="1:2">
      <c r="A2152" t="s">
        <v>4216</v>
      </c>
      <c r="B2152" t="s">
        <v>3276</v>
      </c>
    </row>
    <row r="2153" hidden="1" spans="1:2">
      <c r="A2153" t="s">
        <v>4217</v>
      </c>
      <c r="B2153" t="s">
        <v>4218</v>
      </c>
    </row>
    <row r="2154" hidden="1" spans="1:2">
      <c r="A2154" t="s">
        <v>4219</v>
      </c>
      <c r="B2154" t="s">
        <v>2267</v>
      </c>
    </row>
    <row r="2155" hidden="1" spans="1:2">
      <c r="A2155" t="s">
        <v>4220</v>
      </c>
      <c r="B2155" t="s">
        <v>376</v>
      </c>
    </row>
    <row r="2156" hidden="1" spans="1:2">
      <c r="A2156" t="s">
        <v>4221</v>
      </c>
      <c r="B2156" t="s">
        <v>1617</v>
      </c>
    </row>
    <row r="2157" hidden="1" spans="1:2">
      <c r="A2157" t="s">
        <v>4222</v>
      </c>
      <c r="B2157" t="s">
        <v>741</v>
      </c>
    </row>
    <row r="2158" hidden="1" spans="1:2">
      <c r="A2158" t="s">
        <v>4223</v>
      </c>
      <c r="B2158" t="s">
        <v>4224</v>
      </c>
    </row>
    <row r="2159" hidden="1" spans="1:2">
      <c r="A2159" t="s">
        <v>4225</v>
      </c>
      <c r="B2159" t="s">
        <v>1246</v>
      </c>
    </row>
    <row r="2160" hidden="1" spans="1:2">
      <c r="A2160" t="s">
        <v>4226</v>
      </c>
      <c r="B2160" t="s">
        <v>1189</v>
      </c>
    </row>
    <row r="2161" hidden="1" spans="1:2">
      <c r="A2161" t="s">
        <v>4227</v>
      </c>
      <c r="B2161" t="s">
        <v>701</v>
      </c>
    </row>
    <row r="2162" hidden="1" spans="1:2">
      <c r="A2162" t="s">
        <v>4228</v>
      </c>
      <c r="B2162" t="s">
        <v>653</v>
      </c>
    </row>
    <row r="2163" hidden="1" spans="1:2">
      <c r="A2163" t="s">
        <v>4229</v>
      </c>
      <c r="B2163" t="s">
        <v>4230</v>
      </c>
    </row>
    <row r="2164" hidden="1" spans="1:2">
      <c r="A2164" t="s">
        <v>4231</v>
      </c>
      <c r="B2164" t="s">
        <v>4232</v>
      </c>
    </row>
    <row r="2165" hidden="1" spans="1:2">
      <c r="A2165" t="s">
        <v>4233</v>
      </c>
      <c r="B2165" t="s">
        <v>4234</v>
      </c>
    </row>
    <row r="2166" hidden="1" spans="1:2">
      <c r="A2166" t="s">
        <v>4235</v>
      </c>
      <c r="B2166" t="s">
        <v>4236</v>
      </c>
    </row>
    <row r="2167" hidden="1" spans="1:2">
      <c r="A2167" t="s">
        <v>4237</v>
      </c>
      <c r="B2167" t="s">
        <v>4238</v>
      </c>
    </row>
    <row r="2168" hidden="1" spans="1:2">
      <c r="A2168" t="s">
        <v>4239</v>
      </c>
      <c r="B2168" t="s">
        <v>4240</v>
      </c>
    </row>
    <row r="2169" hidden="1" spans="1:2">
      <c r="A2169" t="s">
        <v>4241</v>
      </c>
      <c r="B2169" t="s">
        <v>4242</v>
      </c>
    </row>
    <row r="2170" hidden="1" spans="1:2">
      <c r="A2170" t="s">
        <v>4243</v>
      </c>
      <c r="B2170" t="s">
        <v>4244</v>
      </c>
    </row>
    <row r="2171" hidden="1" spans="1:2">
      <c r="A2171" t="s">
        <v>4245</v>
      </c>
      <c r="B2171" t="s">
        <v>4246</v>
      </c>
    </row>
    <row r="2172" hidden="1" spans="1:2">
      <c r="A2172" t="s">
        <v>4247</v>
      </c>
      <c r="B2172" t="s">
        <v>4248</v>
      </c>
    </row>
    <row r="2173" hidden="1" spans="1:2">
      <c r="A2173" t="s">
        <v>4249</v>
      </c>
      <c r="B2173" t="s">
        <v>2609</v>
      </c>
    </row>
    <row r="2174" hidden="1" spans="1:2">
      <c r="A2174" t="s">
        <v>4250</v>
      </c>
      <c r="B2174" t="s">
        <v>1329</v>
      </c>
    </row>
    <row r="2175" hidden="1" spans="1:2">
      <c r="A2175" t="s">
        <v>4251</v>
      </c>
      <c r="B2175" t="s">
        <v>4252</v>
      </c>
    </row>
    <row r="2176" hidden="1" spans="1:2">
      <c r="A2176" t="s">
        <v>4253</v>
      </c>
      <c r="B2176" t="s">
        <v>4254</v>
      </c>
    </row>
    <row r="2177" hidden="1" spans="1:2">
      <c r="A2177" t="s">
        <v>4255</v>
      </c>
      <c r="B2177" t="s">
        <v>3302</v>
      </c>
    </row>
    <row r="2178" hidden="1" spans="1:2">
      <c r="A2178" t="s">
        <v>4256</v>
      </c>
      <c r="B2178" t="s">
        <v>3014</v>
      </c>
    </row>
    <row r="2179" hidden="1" spans="1:2">
      <c r="A2179" t="s">
        <v>4257</v>
      </c>
      <c r="B2179" t="s">
        <v>4258</v>
      </c>
    </row>
    <row r="2180" hidden="1" spans="1:2">
      <c r="A2180" t="s">
        <v>4259</v>
      </c>
      <c r="B2180" t="s">
        <v>1354</v>
      </c>
    </row>
    <row r="2181" hidden="1" spans="1:2">
      <c r="A2181" t="s">
        <v>4260</v>
      </c>
      <c r="B2181" t="s">
        <v>4261</v>
      </c>
    </row>
    <row r="2182" hidden="1" spans="1:2">
      <c r="A2182" t="s">
        <v>4262</v>
      </c>
      <c r="B2182" t="s">
        <v>4263</v>
      </c>
    </row>
    <row r="2183" hidden="1" spans="1:2">
      <c r="A2183" t="s">
        <v>4264</v>
      </c>
      <c r="B2183" t="s">
        <v>4265</v>
      </c>
    </row>
    <row r="2184" hidden="1" spans="1:2">
      <c r="A2184" t="s">
        <v>4266</v>
      </c>
      <c r="B2184" t="s">
        <v>894</v>
      </c>
    </row>
    <row r="2185" hidden="1" spans="1:2">
      <c r="A2185" t="s">
        <v>4267</v>
      </c>
      <c r="B2185" t="s">
        <v>4268</v>
      </c>
    </row>
    <row r="2186" hidden="1" spans="1:2">
      <c r="A2186" t="s">
        <v>4269</v>
      </c>
      <c r="B2186" t="s">
        <v>4270</v>
      </c>
    </row>
    <row r="2187" hidden="1" spans="1:2">
      <c r="A2187" t="s">
        <v>4271</v>
      </c>
      <c r="B2187" t="s">
        <v>4173</v>
      </c>
    </row>
    <row r="2188" hidden="1" spans="1:2">
      <c r="A2188" t="s">
        <v>4272</v>
      </c>
      <c r="B2188" t="s">
        <v>4087</v>
      </c>
    </row>
    <row r="2189" hidden="1" spans="1:2">
      <c r="A2189" t="s">
        <v>4273</v>
      </c>
      <c r="B2189" t="s">
        <v>4274</v>
      </c>
    </row>
    <row r="2190" hidden="1" spans="1:2">
      <c r="A2190" t="s">
        <v>4275</v>
      </c>
      <c r="B2190" t="s">
        <v>4276</v>
      </c>
    </row>
    <row r="2191" hidden="1" spans="1:2">
      <c r="A2191" t="s">
        <v>4277</v>
      </c>
      <c r="B2191" t="s">
        <v>4278</v>
      </c>
    </row>
    <row r="2192" hidden="1" spans="1:2">
      <c r="A2192" t="s">
        <v>4279</v>
      </c>
      <c r="B2192" t="s">
        <v>2163</v>
      </c>
    </row>
    <row r="2193" hidden="1" spans="1:2">
      <c r="A2193" t="s">
        <v>4280</v>
      </c>
      <c r="B2193" t="s">
        <v>4281</v>
      </c>
    </row>
    <row r="2194" hidden="1" spans="1:2">
      <c r="A2194" t="s">
        <v>4282</v>
      </c>
      <c r="B2194" t="s">
        <v>1253</v>
      </c>
    </row>
    <row r="2195" hidden="1" spans="1:2">
      <c r="A2195" t="s">
        <v>4283</v>
      </c>
      <c r="B2195" t="s">
        <v>1187</v>
      </c>
    </row>
    <row r="2196" hidden="1" spans="1:2">
      <c r="A2196" t="s">
        <v>4284</v>
      </c>
      <c r="B2196" t="s">
        <v>4285</v>
      </c>
    </row>
    <row r="2197" hidden="1" spans="1:2">
      <c r="A2197" t="s">
        <v>4286</v>
      </c>
      <c r="B2197" t="s">
        <v>4287</v>
      </c>
    </row>
    <row r="2198" hidden="1" spans="1:2">
      <c r="A2198" t="s">
        <v>4288</v>
      </c>
      <c r="B2198" t="s">
        <v>4289</v>
      </c>
    </row>
    <row r="2199" hidden="1" spans="1:2">
      <c r="A2199" t="s">
        <v>4290</v>
      </c>
      <c r="B2199" t="s">
        <v>4291</v>
      </c>
    </row>
    <row r="2200" hidden="1" spans="1:2">
      <c r="A2200" t="s">
        <v>4292</v>
      </c>
      <c r="B2200" t="s">
        <v>653</v>
      </c>
    </row>
    <row r="2201" hidden="1" spans="1:2">
      <c r="A2201" t="s">
        <v>4293</v>
      </c>
      <c r="B2201" t="s">
        <v>4294</v>
      </c>
    </row>
    <row r="2202" hidden="1" spans="1:2">
      <c r="A2202" t="s">
        <v>4295</v>
      </c>
      <c r="B2202" t="s">
        <v>4296</v>
      </c>
    </row>
    <row r="2203" hidden="1" spans="1:2">
      <c r="A2203" t="s">
        <v>4297</v>
      </c>
      <c r="B2203" t="s">
        <v>4298</v>
      </c>
    </row>
    <row r="2204" hidden="1" spans="1:2">
      <c r="A2204" t="s">
        <v>4299</v>
      </c>
      <c r="B2204" t="s">
        <v>4300</v>
      </c>
    </row>
    <row r="2205" hidden="1" spans="1:2">
      <c r="A2205" t="s">
        <v>4301</v>
      </c>
      <c r="B2205" t="s">
        <v>4302</v>
      </c>
    </row>
    <row r="2206" hidden="1" spans="1:2">
      <c r="A2206" t="s">
        <v>4303</v>
      </c>
      <c r="B2206" t="s">
        <v>4304</v>
      </c>
    </row>
    <row r="2207" hidden="1" spans="1:2">
      <c r="A2207" t="s">
        <v>4305</v>
      </c>
      <c r="B2207" t="s">
        <v>4306</v>
      </c>
    </row>
    <row r="2208" hidden="1" spans="1:2">
      <c r="A2208" t="s">
        <v>4307</v>
      </c>
      <c r="B2208" t="s">
        <v>4308</v>
      </c>
    </row>
    <row r="2209" hidden="1" spans="1:2">
      <c r="A2209" t="s">
        <v>4309</v>
      </c>
      <c r="B2209" t="s">
        <v>4093</v>
      </c>
    </row>
    <row r="2210" hidden="1" spans="1:2">
      <c r="A2210" t="s">
        <v>4310</v>
      </c>
      <c r="B2210" t="s">
        <v>1834</v>
      </c>
    </row>
    <row r="2211" hidden="1" spans="1:2">
      <c r="A2211" t="s">
        <v>4311</v>
      </c>
      <c r="B2211" t="s">
        <v>4312</v>
      </c>
    </row>
    <row r="2212" hidden="1" spans="1:2">
      <c r="A2212" t="s">
        <v>4313</v>
      </c>
      <c r="B2212" t="s">
        <v>4314</v>
      </c>
    </row>
    <row r="2213" hidden="1" spans="1:2">
      <c r="A2213" t="s">
        <v>4315</v>
      </c>
      <c r="B2213" t="s">
        <v>4316</v>
      </c>
    </row>
    <row r="2214" hidden="1" spans="1:2">
      <c r="A2214" t="s">
        <v>4317</v>
      </c>
      <c r="B2214" t="s">
        <v>4318</v>
      </c>
    </row>
    <row r="2215" hidden="1" spans="1:2">
      <c r="A2215" t="s">
        <v>4319</v>
      </c>
      <c r="B2215" t="s">
        <v>4320</v>
      </c>
    </row>
    <row r="2216" hidden="1" spans="1:2">
      <c r="A2216" t="s">
        <v>4321</v>
      </c>
      <c r="B2216" t="s">
        <v>737</v>
      </c>
    </row>
    <row r="2217" hidden="1" spans="1:2">
      <c r="A2217" t="s">
        <v>4322</v>
      </c>
      <c r="B2217" t="s">
        <v>4323</v>
      </c>
    </row>
    <row r="2218" hidden="1" spans="1:2">
      <c r="A2218" t="s">
        <v>4324</v>
      </c>
      <c r="B2218" t="s">
        <v>1461</v>
      </c>
    </row>
    <row r="2219" hidden="1" spans="1:2">
      <c r="A2219" t="s">
        <v>4325</v>
      </c>
      <c r="B2219" t="s">
        <v>1457</v>
      </c>
    </row>
    <row r="2220" hidden="1" spans="1:2">
      <c r="A2220" t="s">
        <v>4326</v>
      </c>
      <c r="B2220" t="s">
        <v>4327</v>
      </c>
    </row>
    <row r="2221" hidden="1" spans="1:2">
      <c r="A2221" t="s">
        <v>4328</v>
      </c>
      <c r="B2221" t="s">
        <v>4329</v>
      </c>
    </row>
    <row r="2222" hidden="1" spans="1:2">
      <c r="A2222" t="s">
        <v>4330</v>
      </c>
      <c r="B2222" t="s">
        <v>4331</v>
      </c>
    </row>
    <row r="2223" hidden="1" spans="1:2">
      <c r="A2223" t="s">
        <v>4332</v>
      </c>
      <c r="B2223" t="s">
        <v>4333</v>
      </c>
    </row>
    <row r="2224" hidden="1" spans="1:2">
      <c r="A2224" t="s">
        <v>4334</v>
      </c>
      <c r="B2224" t="s">
        <v>4335</v>
      </c>
    </row>
    <row r="2225" hidden="1" spans="1:2">
      <c r="A2225" t="s">
        <v>4336</v>
      </c>
      <c r="B2225" t="s">
        <v>457</v>
      </c>
    </row>
    <row r="2226" hidden="1" spans="1:2">
      <c r="A2226" t="s">
        <v>4337</v>
      </c>
      <c r="B2226" t="s">
        <v>1354</v>
      </c>
    </row>
    <row r="2227" hidden="1" spans="1:2">
      <c r="A2227" t="s">
        <v>4338</v>
      </c>
      <c r="B2227" t="s">
        <v>4339</v>
      </c>
    </row>
    <row r="2228" hidden="1" spans="1:2">
      <c r="A2228" t="s">
        <v>4340</v>
      </c>
      <c r="B2228" t="s">
        <v>4341</v>
      </c>
    </row>
    <row r="2229" hidden="1" spans="1:2">
      <c r="A2229" t="s">
        <v>4342</v>
      </c>
      <c r="B2229" t="s">
        <v>4343</v>
      </c>
    </row>
    <row r="2230" hidden="1" spans="1:2">
      <c r="A2230" t="s">
        <v>4344</v>
      </c>
      <c r="B2230" t="s">
        <v>1631</v>
      </c>
    </row>
    <row r="2231" hidden="1" spans="1:2">
      <c r="A2231" t="s">
        <v>4345</v>
      </c>
      <c r="B2231" t="s">
        <v>4346</v>
      </c>
    </row>
    <row r="2232" hidden="1" spans="1:2">
      <c r="A2232" t="s">
        <v>4347</v>
      </c>
      <c r="B2232" t="s">
        <v>1544</v>
      </c>
    </row>
    <row r="2233" hidden="1" spans="1:2">
      <c r="A2233" t="s">
        <v>4348</v>
      </c>
      <c r="B2233" t="s">
        <v>4349</v>
      </c>
    </row>
    <row r="2234" hidden="1" spans="1:2">
      <c r="A2234" t="s">
        <v>4350</v>
      </c>
      <c r="B2234" t="s">
        <v>4351</v>
      </c>
    </row>
    <row r="2235" hidden="1" spans="1:2">
      <c r="A2235" t="s">
        <v>4352</v>
      </c>
      <c r="B2235" t="s">
        <v>4353</v>
      </c>
    </row>
    <row r="2236" hidden="1" spans="1:2">
      <c r="A2236" t="s">
        <v>4354</v>
      </c>
      <c r="B2236" t="s">
        <v>4355</v>
      </c>
    </row>
    <row r="2237" hidden="1" spans="1:2">
      <c r="A2237" t="s">
        <v>4356</v>
      </c>
      <c r="B2237" t="s">
        <v>4349</v>
      </c>
    </row>
    <row r="2238" hidden="1" spans="1:2">
      <c r="A2238" t="s">
        <v>4357</v>
      </c>
      <c r="B2238" t="s">
        <v>4358</v>
      </c>
    </row>
    <row r="2239" hidden="1" spans="1:2">
      <c r="A2239" t="s">
        <v>4359</v>
      </c>
      <c r="B2239" t="s">
        <v>4360</v>
      </c>
    </row>
    <row r="2240" hidden="1" spans="1:2">
      <c r="A2240" t="s">
        <v>4361</v>
      </c>
      <c r="B2240" t="s">
        <v>2605</v>
      </c>
    </row>
    <row r="2241" hidden="1" spans="1:2">
      <c r="A2241" t="s">
        <v>4362</v>
      </c>
      <c r="B2241" t="s">
        <v>4363</v>
      </c>
    </row>
    <row r="2242" hidden="1" spans="1:2">
      <c r="A2242" t="s">
        <v>4364</v>
      </c>
      <c r="B2242" t="s">
        <v>4365</v>
      </c>
    </row>
    <row r="2243" hidden="1" spans="1:2">
      <c r="A2243" t="s">
        <v>4366</v>
      </c>
      <c r="B2243" t="s">
        <v>4367</v>
      </c>
    </row>
    <row r="2244" hidden="1" spans="1:2">
      <c r="A2244" t="s">
        <v>4368</v>
      </c>
      <c r="B2244" t="s">
        <v>4369</v>
      </c>
    </row>
    <row r="2245" hidden="1" spans="1:2">
      <c r="A2245" t="s">
        <v>4370</v>
      </c>
      <c r="B2245" t="s">
        <v>4371</v>
      </c>
    </row>
    <row r="2246" hidden="1" spans="1:2">
      <c r="A2246" t="s">
        <v>4372</v>
      </c>
      <c r="B2246" t="s">
        <v>4373</v>
      </c>
    </row>
    <row r="2247" hidden="1" spans="1:2">
      <c r="A2247" t="s">
        <v>4374</v>
      </c>
      <c r="B2247" t="s">
        <v>4375</v>
      </c>
    </row>
    <row r="2248" hidden="1" spans="1:2">
      <c r="A2248" t="s">
        <v>4376</v>
      </c>
      <c r="B2248" t="s">
        <v>1306</v>
      </c>
    </row>
    <row r="2249" hidden="1" spans="1:2">
      <c r="A2249" t="s">
        <v>4377</v>
      </c>
      <c r="B2249" t="s">
        <v>4378</v>
      </c>
    </row>
    <row r="2250" hidden="1" spans="1:2">
      <c r="A2250" t="s">
        <v>4379</v>
      </c>
      <c r="B2250" t="s">
        <v>4380</v>
      </c>
    </row>
    <row r="2251" hidden="1" spans="1:2">
      <c r="A2251" t="s">
        <v>4381</v>
      </c>
      <c r="B2251" t="s">
        <v>990</v>
      </c>
    </row>
    <row r="2252" hidden="1" spans="1:2">
      <c r="A2252" t="s">
        <v>4382</v>
      </c>
      <c r="B2252" t="s">
        <v>737</v>
      </c>
    </row>
    <row r="2253" hidden="1" spans="1:2">
      <c r="A2253" t="s">
        <v>4383</v>
      </c>
      <c r="B2253" t="s">
        <v>4384</v>
      </c>
    </row>
    <row r="2254" hidden="1" spans="1:2">
      <c r="A2254" t="s">
        <v>4385</v>
      </c>
      <c r="B2254" t="s">
        <v>4386</v>
      </c>
    </row>
    <row r="2255" hidden="1" spans="1:2">
      <c r="A2255" t="s">
        <v>4387</v>
      </c>
      <c r="B2255" t="s">
        <v>653</v>
      </c>
    </row>
    <row r="2256" hidden="1" spans="1:2">
      <c r="A2256" t="s">
        <v>4388</v>
      </c>
      <c r="B2256" t="s">
        <v>4389</v>
      </c>
    </row>
    <row r="2257" hidden="1" spans="1:2">
      <c r="A2257" t="s">
        <v>4390</v>
      </c>
      <c r="B2257" t="s">
        <v>4391</v>
      </c>
    </row>
    <row r="2258" hidden="1" spans="1:2">
      <c r="A2258" t="s">
        <v>4392</v>
      </c>
      <c r="B2258" t="s">
        <v>4393</v>
      </c>
    </row>
    <row r="2259" hidden="1" spans="1:2">
      <c r="A2259" t="s">
        <v>4394</v>
      </c>
      <c r="B2259" t="s">
        <v>741</v>
      </c>
    </row>
    <row r="2260" hidden="1" spans="1:2">
      <c r="A2260" t="s">
        <v>4395</v>
      </c>
      <c r="B2260" t="s">
        <v>4396</v>
      </c>
    </row>
    <row r="2261" hidden="1" spans="1:2">
      <c r="A2261" t="s">
        <v>4397</v>
      </c>
      <c r="B2261" t="s">
        <v>1364</v>
      </c>
    </row>
    <row r="2262" hidden="1" spans="1:2">
      <c r="A2262" t="s">
        <v>4398</v>
      </c>
      <c r="B2262" t="s">
        <v>4399</v>
      </c>
    </row>
    <row r="2263" hidden="1" spans="1:2">
      <c r="A2263" t="s">
        <v>4400</v>
      </c>
      <c r="B2263" t="s">
        <v>3299</v>
      </c>
    </row>
    <row r="2264" hidden="1" spans="1:2">
      <c r="A2264" t="s">
        <v>4401</v>
      </c>
      <c r="B2264" t="s">
        <v>4402</v>
      </c>
    </row>
    <row r="2265" hidden="1" spans="1:2">
      <c r="A2265" t="s">
        <v>4403</v>
      </c>
      <c r="B2265" t="s">
        <v>4404</v>
      </c>
    </row>
    <row r="2266" hidden="1" spans="1:2">
      <c r="A2266" t="s">
        <v>4405</v>
      </c>
      <c r="B2266" t="s">
        <v>4406</v>
      </c>
    </row>
    <row r="2267" hidden="1" spans="1:2">
      <c r="A2267" t="s">
        <v>4407</v>
      </c>
      <c r="B2267" t="s">
        <v>4408</v>
      </c>
    </row>
    <row r="2268" hidden="1" spans="1:2">
      <c r="A2268" t="s">
        <v>4409</v>
      </c>
      <c r="B2268" t="s">
        <v>978</v>
      </c>
    </row>
    <row r="2269" hidden="1" spans="1:2">
      <c r="A2269" t="s">
        <v>4410</v>
      </c>
      <c r="B2269" t="s">
        <v>1030</v>
      </c>
    </row>
    <row r="2270" hidden="1" spans="1:2">
      <c r="A2270" t="s">
        <v>4411</v>
      </c>
      <c r="B2270" t="s">
        <v>737</v>
      </c>
    </row>
    <row r="2271" hidden="1" spans="1:2">
      <c r="A2271" t="s">
        <v>4412</v>
      </c>
      <c r="B2271" t="s">
        <v>4413</v>
      </c>
    </row>
    <row r="2272" hidden="1" spans="1:2">
      <c r="A2272" t="s">
        <v>4414</v>
      </c>
      <c r="B2272" t="s">
        <v>1264</v>
      </c>
    </row>
    <row r="2273" hidden="1" spans="1:2">
      <c r="A2273" t="s">
        <v>4415</v>
      </c>
      <c r="B2273" t="s">
        <v>1746</v>
      </c>
    </row>
    <row r="2274" hidden="1" spans="1:2">
      <c r="A2274" t="s">
        <v>4416</v>
      </c>
      <c r="B2274" t="s">
        <v>701</v>
      </c>
    </row>
    <row r="2275" hidden="1" spans="1:2">
      <c r="A2275" t="s">
        <v>4417</v>
      </c>
      <c r="B2275" t="s">
        <v>4224</v>
      </c>
    </row>
    <row r="2276" hidden="1" spans="1:2">
      <c r="A2276" t="s">
        <v>4418</v>
      </c>
      <c r="B2276" t="s">
        <v>4419</v>
      </c>
    </row>
    <row r="2277" hidden="1" spans="1:2">
      <c r="A2277" t="s">
        <v>4420</v>
      </c>
      <c r="B2277" t="s">
        <v>4421</v>
      </c>
    </row>
    <row r="2278" hidden="1" spans="1:2">
      <c r="A2278" t="s">
        <v>4422</v>
      </c>
      <c r="B2278" t="s">
        <v>4423</v>
      </c>
    </row>
    <row r="2279" hidden="1" spans="1:2">
      <c r="A2279" t="s">
        <v>4424</v>
      </c>
      <c r="B2279" t="s">
        <v>1557</v>
      </c>
    </row>
    <row r="2280" hidden="1" spans="1:2">
      <c r="A2280" t="s">
        <v>4425</v>
      </c>
      <c r="B2280" t="s">
        <v>3084</v>
      </c>
    </row>
    <row r="2281" hidden="1" spans="1:2">
      <c r="A2281" t="s">
        <v>4426</v>
      </c>
      <c r="B2281" t="s">
        <v>4010</v>
      </c>
    </row>
    <row r="2282" hidden="1" spans="1:2">
      <c r="A2282" t="s">
        <v>4427</v>
      </c>
      <c r="B2282" t="s">
        <v>4428</v>
      </c>
    </row>
    <row r="2283" hidden="1" spans="1:2">
      <c r="A2283" t="s">
        <v>4429</v>
      </c>
      <c r="B2283" t="s">
        <v>4430</v>
      </c>
    </row>
    <row r="2284" hidden="1" spans="1:2">
      <c r="A2284" t="s">
        <v>4431</v>
      </c>
      <c r="B2284" t="s">
        <v>4432</v>
      </c>
    </row>
    <row r="2285" hidden="1" spans="1:2">
      <c r="A2285" t="s">
        <v>4433</v>
      </c>
      <c r="B2285" t="s">
        <v>4434</v>
      </c>
    </row>
    <row r="2286" hidden="1" spans="1:2">
      <c r="A2286" t="s">
        <v>4435</v>
      </c>
      <c r="B2286" t="s">
        <v>4436</v>
      </c>
    </row>
    <row r="2287" hidden="1" spans="1:2">
      <c r="A2287" t="s">
        <v>4437</v>
      </c>
      <c r="B2287" t="s">
        <v>4438</v>
      </c>
    </row>
    <row r="2288" hidden="1" spans="1:2">
      <c r="A2288" t="s">
        <v>4439</v>
      </c>
      <c r="B2288" t="s">
        <v>4440</v>
      </c>
    </row>
    <row r="2289" hidden="1" spans="1:2">
      <c r="A2289" t="s">
        <v>4441</v>
      </c>
      <c r="B2289" t="s">
        <v>4442</v>
      </c>
    </row>
    <row r="2290" hidden="1" spans="1:2">
      <c r="A2290" t="s">
        <v>4443</v>
      </c>
      <c r="B2290" t="s">
        <v>4444</v>
      </c>
    </row>
    <row r="2291" hidden="1" spans="1:2">
      <c r="A2291" t="s">
        <v>4445</v>
      </c>
      <c r="B2291" t="s">
        <v>651</v>
      </c>
    </row>
    <row r="2292" hidden="1" spans="1:2">
      <c r="A2292" t="s">
        <v>4446</v>
      </c>
      <c r="B2292" t="s">
        <v>4447</v>
      </c>
    </row>
    <row r="2293" hidden="1" spans="1:2">
      <c r="A2293" t="s">
        <v>4448</v>
      </c>
      <c r="B2293" t="s">
        <v>4449</v>
      </c>
    </row>
    <row r="2294" hidden="1" spans="1:2">
      <c r="A2294" t="s">
        <v>4450</v>
      </c>
      <c r="B2294" t="s">
        <v>4451</v>
      </c>
    </row>
    <row r="2295" hidden="1" spans="1:2">
      <c r="A2295" t="s">
        <v>4452</v>
      </c>
      <c r="B2295" t="s">
        <v>1165</v>
      </c>
    </row>
    <row r="2296" hidden="1" spans="1:2">
      <c r="A2296" t="s">
        <v>4453</v>
      </c>
      <c r="B2296" t="s">
        <v>1354</v>
      </c>
    </row>
    <row r="2297" hidden="1" spans="1:2">
      <c r="A2297" t="s">
        <v>4454</v>
      </c>
      <c r="B2297" t="s">
        <v>4173</v>
      </c>
    </row>
    <row r="2298" hidden="1" spans="1:2">
      <c r="A2298" t="s">
        <v>4455</v>
      </c>
      <c r="B2298" t="s">
        <v>4456</v>
      </c>
    </row>
    <row r="2299" hidden="1" spans="1:2">
      <c r="A2299" t="s">
        <v>4457</v>
      </c>
      <c r="B2299" t="s">
        <v>4458</v>
      </c>
    </row>
    <row r="2300" hidden="1" spans="1:2">
      <c r="A2300" t="s">
        <v>4459</v>
      </c>
      <c r="B2300" t="s">
        <v>1542</v>
      </c>
    </row>
    <row r="2301" hidden="1" spans="1:2">
      <c r="A2301" t="s">
        <v>4460</v>
      </c>
      <c r="B2301" t="s">
        <v>2592</v>
      </c>
    </row>
    <row r="2302" hidden="1" spans="1:2">
      <c r="A2302" t="s">
        <v>4461</v>
      </c>
      <c r="B2302" t="s">
        <v>4462</v>
      </c>
    </row>
    <row r="2303" hidden="1" spans="1:2">
      <c r="A2303" t="s">
        <v>4463</v>
      </c>
      <c r="B2303" t="s">
        <v>4464</v>
      </c>
    </row>
    <row r="2304" hidden="1" spans="1:2">
      <c r="A2304" t="s">
        <v>4465</v>
      </c>
      <c r="B2304" t="s">
        <v>4466</v>
      </c>
    </row>
    <row r="2305" hidden="1" spans="1:2">
      <c r="A2305" t="s">
        <v>4467</v>
      </c>
      <c r="B2305" t="s">
        <v>4468</v>
      </c>
    </row>
    <row r="2306" hidden="1" spans="1:2">
      <c r="A2306" t="s">
        <v>4469</v>
      </c>
      <c r="B2306" t="s">
        <v>1642</v>
      </c>
    </row>
    <row r="2307" hidden="1" spans="1:2">
      <c r="A2307" t="s">
        <v>4470</v>
      </c>
      <c r="B2307" t="s">
        <v>4471</v>
      </c>
    </row>
    <row r="2308" hidden="1" spans="1:2">
      <c r="A2308" t="s">
        <v>4472</v>
      </c>
      <c r="B2308" t="s">
        <v>4473</v>
      </c>
    </row>
    <row r="2309" hidden="1" spans="1:2">
      <c r="A2309" t="s">
        <v>4474</v>
      </c>
      <c r="B2309" t="s">
        <v>4475</v>
      </c>
    </row>
    <row r="2310" hidden="1" spans="1:2">
      <c r="A2310" t="s">
        <v>4476</v>
      </c>
      <c r="B2310" t="s">
        <v>4477</v>
      </c>
    </row>
    <row r="2311" hidden="1" spans="1:2">
      <c r="A2311" t="s">
        <v>4478</v>
      </c>
      <c r="B2311" t="s">
        <v>1325</v>
      </c>
    </row>
    <row r="2312" hidden="1" spans="1:2">
      <c r="A2312" t="s">
        <v>4479</v>
      </c>
      <c r="B2312" t="s">
        <v>849</v>
      </c>
    </row>
    <row r="2313" hidden="1" spans="1:2">
      <c r="A2313" t="s">
        <v>4480</v>
      </c>
      <c r="B2313" t="s">
        <v>4481</v>
      </c>
    </row>
    <row r="2314" hidden="1" spans="1:2">
      <c r="A2314" t="s">
        <v>4482</v>
      </c>
      <c r="B2314" t="s">
        <v>3074</v>
      </c>
    </row>
    <row r="2315" hidden="1" spans="1:2">
      <c r="A2315" t="s">
        <v>4483</v>
      </c>
      <c r="B2315" t="s">
        <v>4484</v>
      </c>
    </row>
    <row r="2316" hidden="1" spans="1:2">
      <c r="A2316" t="s">
        <v>4485</v>
      </c>
      <c r="B2316" t="s">
        <v>1329</v>
      </c>
    </row>
    <row r="2317" hidden="1" spans="1:2">
      <c r="A2317" t="s">
        <v>4486</v>
      </c>
      <c r="B2317" t="s">
        <v>4487</v>
      </c>
    </row>
    <row r="2318" hidden="1" spans="1:2">
      <c r="A2318" t="s">
        <v>4488</v>
      </c>
      <c r="B2318" t="s">
        <v>4489</v>
      </c>
    </row>
    <row r="2319" hidden="1" spans="1:2">
      <c r="A2319" t="s">
        <v>4490</v>
      </c>
      <c r="B2319" t="s">
        <v>4491</v>
      </c>
    </row>
    <row r="2320" hidden="1" spans="1:2">
      <c r="A2320" t="s">
        <v>4492</v>
      </c>
      <c r="B2320" t="s">
        <v>4493</v>
      </c>
    </row>
    <row r="2321" hidden="1" spans="1:2">
      <c r="A2321" t="s">
        <v>4494</v>
      </c>
      <c r="B2321" t="s">
        <v>4495</v>
      </c>
    </row>
    <row r="2322" hidden="1" spans="1:2">
      <c r="A2322" t="s">
        <v>4496</v>
      </c>
      <c r="B2322" t="s">
        <v>4497</v>
      </c>
    </row>
    <row r="2323" hidden="1" spans="1:2">
      <c r="A2323" t="s">
        <v>4498</v>
      </c>
      <c r="B2323" t="s">
        <v>653</v>
      </c>
    </row>
    <row r="2324" hidden="1" spans="1:2">
      <c r="A2324" t="s">
        <v>4499</v>
      </c>
      <c r="B2324" t="s">
        <v>1039</v>
      </c>
    </row>
    <row r="2325" hidden="1" spans="1:2">
      <c r="A2325" t="s">
        <v>4500</v>
      </c>
      <c r="B2325" t="s">
        <v>4501</v>
      </c>
    </row>
    <row r="2326" hidden="1" spans="1:2">
      <c r="A2326" t="s">
        <v>4502</v>
      </c>
      <c r="B2326" t="s">
        <v>4503</v>
      </c>
    </row>
    <row r="2327" hidden="1" spans="1:2">
      <c r="A2327" t="s">
        <v>4504</v>
      </c>
      <c r="B2327" t="s">
        <v>4505</v>
      </c>
    </row>
    <row r="2328" hidden="1" spans="1:2">
      <c r="A2328" t="s">
        <v>4506</v>
      </c>
      <c r="B2328" t="s">
        <v>1269</v>
      </c>
    </row>
    <row r="2329" hidden="1" spans="1:2">
      <c r="A2329" t="s">
        <v>4507</v>
      </c>
      <c r="B2329" t="s">
        <v>4508</v>
      </c>
    </row>
    <row r="2330" hidden="1" spans="1:2">
      <c r="A2330" t="s">
        <v>4509</v>
      </c>
      <c r="B2330" t="s">
        <v>3586</v>
      </c>
    </row>
    <row r="2331" hidden="1" spans="1:2">
      <c r="A2331" t="s">
        <v>4510</v>
      </c>
      <c r="B2331" t="s">
        <v>4511</v>
      </c>
    </row>
    <row r="2332" hidden="1" spans="1:2">
      <c r="A2332" t="s">
        <v>4512</v>
      </c>
      <c r="B2332" t="s">
        <v>4513</v>
      </c>
    </row>
    <row r="2333" hidden="1" spans="1:2">
      <c r="A2333" t="s">
        <v>4514</v>
      </c>
      <c r="B2333" t="s">
        <v>4515</v>
      </c>
    </row>
    <row r="2334" hidden="1" spans="1:2">
      <c r="A2334" t="s">
        <v>4516</v>
      </c>
      <c r="B2334" t="s">
        <v>4517</v>
      </c>
    </row>
    <row r="2335" hidden="1" spans="1:2">
      <c r="A2335" t="s">
        <v>4518</v>
      </c>
      <c r="B2335" t="s">
        <v>4519</v>
      </c>
    </row>
    <row r="2336" hidden="1" spans="1:2">
      <c r="A2336" t="s">
        <v>4520</v>
      </c>
      <c r="B2336" t="s">
        <v>4521</v>
      </c>
    </row>
    <row r="2337" hidden="1" spans="1:2">
      <c r="A2337" t="s">
        <v>4522</v>
      </c>
      <c r="B2337" t="s">
        <v>4523</v>
      </c>
    </row>
    <row r="2338" hidden="1" spans="1:2">
      <c r="A2338" t="s">
        <v>4524</v>
      </c>
      <c r="B2338" t="s">
        <v>4525</v>
      </c>
    </row>
    <row r="2339" hidden="1" spans="1:2">
      <c r="A2339" t="s">
        <v>4526</v>
      </c>
      <c r="B2339" t="s">
        <v>4527</v>
      </c>
    </row>
    <row r="2340" hidden="1" spans="1:2">
      <c r="A2340" t="s">
        <v>4528</v>
      </c>
      <c r="B2340" t="s">
        <v>1037</v>
      </c>
    </row>
    <row r="2341" hidden="1" spans="1:2">
      <c r="A2341" t="s">
        <v>4529</v>
      </c>
      <c r="B2341" t="s">
        <v>894</v>
      </c>
    </row>
    <row r="2342" hidden="1" spans="1:2">
      <c r="A2342" t="s">
        <v>4530</v>
      </c>
      <c r="B2342" t="s">
        <v>4531</v>
      </c>
    </row>
    <row r="2343" hidden="1" spans="1:2">
      <c r="A2343" t="s">
        <v>4532</v>
      </c>
      <c r="B2343" t="s">
        <v>4533</v>
      </c>
    </row>
    <row r="2344" hidden="1" spans="1:2">
      <c r="A2344" t="s">
        <v>4534</v>
      </c>
      <c r="B2344" t="s">
        <v>4535</v>
      </c>
    </row>
    <row r="2345" hidden="1" spans="1:2">
      <c r="A2345" t="s">
        <v>4536</v>
      </c>
      <c r="B2345" t="s">
        <v>4537</v>
      </c>
    </row>
    <row r="2346" hidden="1" spans="1:2">
      <c r="A2346" t="s">
        <v>4538</v>
      </c>
      <c r="B2346" t="s">
        <v>4539</v>
      </c>
    </row>
    <row r="2347" hidden="1" spans="1:2">
      <c r="A2347" t="s">
        <v>4540</v>
      </c>
      <c r="B2347" t="s">
        <v>4541</v>
      </c>
    </row>
    <row r="2348" hidden="1" spans="1:2">
      <c r="A2348" t="s">
        <v>4542</v>
      </c>
      <c r="B2348" t="s">
        <v>817</v>
      </c>
    </row>
    <row r="2349" hidden="1" spans="1:2">
      <c r="A2349" t="s">
        <v>4543</v>
      </c>
      <c r="B2349" t="s">
        <v>4544</v>
      </c>
    </row>
    <row r="2350" hidden="1" spans="1:2">
      <c r="A2350" t="s">
        <v>4545</v>
      </c>
      <c r="B2350" t="s">
        <v>4546</v>
      </c>
    </row>
    <row r="2351" hidden="1" spans="1:2">
      <c r="A2351" t="s">
        <v>4547</v>
      </c>
      <c r="B2351" t="s">
        <v>4548</v>
      </c>
    </row>
    <row r="2352" hidden="1" spans="1:2">
      <c r="A2352" t="s">
        <v>4549</v>
      </c>
      <c r="B2352" t="s">
        <v>4550</v>
      </c>
    </row>
    <row r="2353" hidden="1" spans="1:2">
      <c r="A2353" t="s">
        <v>4551</v>
      </c>
      <c r="B2353" t="s">
        <v>4552</v>
      </c>
    </row>
    <row r="2354" hidden="1" spans="1:2">
      <c r="A2354" t="s">
        <v>4553</v>
      </c>
      <c r="B2354" t="s">
        <v>4554</v>
      </c>
    </row>
    <row r="2355" hidden="1" spans="1:2">
      <c r="A2355" t="s">
        <v>4555</v>
      </c>
      <c r="B2355" t="s">
        <v>4556</v>
      </c>
    </row>
    <row r="2356" hidden="1" spans="1:2">
      <c r="A2356" t="s">
        <v>4557</v>
      </c>
      <c r="B2356" t="s">
        <v>741</v>
      </c>
    </row>
    <row r="2357" hidden="1" spans="1:2">
      <c r="A2357" t="s">
        <v>4558</v>
      </c>
      <c r="B2357" t="s">
        <v>4559</v>
      </c>
    </row>
    <row r="2358" hidden="1" spans="1:2">
      <c r="A2358" t="s">
        <v>4560</v>
      </c>
      <c r="B2358" t="s">
        <v>4561</v>
      </c>
    </row>
    <row r="2359" hidden="1" spans="1:2">
      <c r="A2359" t="s">
        <v>4562</v>
      </c>
      <c r="B2359" t="s">
        <v>1274</v>
      </c>
    </row>
    <row r="2360" hidden="1" spans="1:2">
      <c r="A2360" t="s">
        <v>4563</v>
      </c>
      <c r="B2360" t="s">
        <v>4564</v>
      </c>
    </row>
    <row r="2361" hidden="1" spans="1:2">
      <c r="A2361" t="s">
        <v>4565</v>
      </c>
      <c r="B2361" t="s">
        <v>4566</v>
      </c>
    </row>
    <row r="2362" hidden="1" spans="1:2">
      <c r="A2362" t="s">
        <v>4567</v>
      </c>
      <c r="B2362" t="s">
        <v>1059</v>
      </c>
    </row>
    <row r="2363" hidden="1" spans="1:2">
      <c r="A2363" t="s">
        <v>4568</v>
      </c>
      <c r="B2363" t="s">
        <v>2424</v>
      </c>
    </row>
    <row r="2364" hidden="1" spans="1:2">
      <c r="A2364" t="s">
        <v>4569</v>
      </c>
      <c r="B2364" t="s">
        <v>4570</v>
      </c>
    </row>
    <row r="2365" hidden="1" spans="1:2">
      <c r="A2365" t="s">
        <v>4571</v>
      </c>
      <c r="B2365" t="s">
        <v>1126</v>
      </c>
    </row>
    <row r="2366" hidden="1" spans="1:2">
      <c r="A2366" t="s">
        <v>4572</v>
      </c>
      <c r="B2366" t="s">
        <v>4573</v>
      </c>
    </row>
    <row r="2367" hidden="1" spans="1:2">
      <c r="A2367" t="s">
        <v>4574</v>
      </c>
      <c r="B2367" t="s">
        <v>4575</v>
      </c>
    </row>
    <row r="2368" hidden="1" spans="1:2">
      <c r="A2368" t="s">
        <v>4576</v>
      </c>
      <c r="B2368" t="s">
        <v>4577</v>
      </c>
    </row>
    <row r="2369" hidden="1" spans="1:2">
      <c r="A2369" t="s">
        <v>4578</v>
      </c>
      <c r="B2369" t="s">
        <v>4579</v>
      </c>
    </row>
    <row r="2370" hidden="1" spans="1:2">
      <c r="A2370" t="s">
        <v>4580</v>
      </c>
      <c r="B2370" t="s">
        <v>768</v>
      </c>
    </row>
    <row r="2371" hidden="1" spans="1:2">
      <c r="A2371" t="s">
        <v>4581</v>
      </c>
      <c r="B2371" t="s">
        <v>4582</v>
      </c>
    </row>
    <row r="2372" hidden="1" spans="1:2">
      <c r="A2372" t="s">
        <v>4583</v>
      </c>
      <c r="B2372" t="s">
        <v>978</v>
      </c>
    </row>
    <row r="2373" hidden="1" spans="1:2">
      <c r="A2373" t="s">
        <v>4584</v>
      </c>
      <c r="B2373" t="s">
        <v>4585</v>
      </c>
    </row>
    <row r="2374" hidden="1" spans="1:2">
      <c r="A2374" t="s">
        <v>4586</v>
      </c>
      <c r="B2374" t="s">
        <v>4587</v>
      </c>
    </row>
    <row r="2375" hidden="1" spans="1:2">
      <c r="A2375" t="s">
        <v>4588</v>
      </c>
      <c r="B2375" t="s">
        <v>4589</v>
      </c>
    </row>
    <row r="2376" hidden="1" spans="1:2">
      <c r="A2376" t="s">
        <v>4590</v>
      </c>
      <c r="B2376" t="s">
        <v>4591</v>
      </c>
    </row>
    <row r="2377" hidden="1" spans="1:2">
      <c r="A2377" t="s">
        <v>4592</v>
      </c>
      <c r="B2377" t="s">
        <v>4593</v>
      </c>
    </row>
    <row r="2378" hidden="1" spans="1:2">
      <c r="A2378" t="s">
        <v>4594</v>
      </c>
      <c r="B2378" t="s">
        <v>4595</v>
      </c>
    </row>
    <row r="2379" hidden="1" spans="1:2">
      <c r="A2379" t="s">
        <v>4596</v>
      </c>
      <c r="B2379" t="s">
        <v>4597</v>
      </c>
    </row>
    <row r="2380" hidden="1" spans="1:2">
      <c r="A2380" t="s">
        <v>4598</v>
      </c>
      <c r="B2380" t="s">
        <v>4599</v>
      </c>
    </row>
    <row r="2381" hidden="1" spans="1:2">
      <c r="A2381" t="s">
        <v>4600</v>
      </c>
      <c r="B2381" t="s">
        <v>4601</v>
      </c>
    </row>
    <row r="2382" hidden="1" spans="1:2">
      <c r="A2382" t="s">
        <v>4602</v>
      </c>
      <c r="B2382" t="s">
        <v>1397</v>
      </c>
    </row>
    <row r="2383" hidden="1" spans="1:2">
      <c r="A2383" t="s">
        <v>4603</v>
      </c>
      <c r="B2383" t="s">
        <v>1555</v>
      </c>
    </row>
    <row r="2384" hidden="1" spans="1:2">
      <c r="A2384" t="s">
        <v>4604</v>
      </c>
      <c r="B2384" t="s">
        <v>1565</v>
      </c>
    </row>
    <row r="2385" hidden="1" spans="1:2">
      <c r="A2385" t="s">
        <v>4605</v>
      </c>
      <c r="B2385" t="s">
        <v>1354</v>
      </c>
    </row>
    <row r="2386" hidden="1" spans="1:2">
      <c r="A2386" t="s">
        <v>4606</v>
      </c>
      <c r="B2386" t="s">
        <v>4607</v>
      </c>
    </row>
    <row r="2387" hidden="1" spans="1:2">
      <c r="A2387" t="s">
        <v>4608</v>
      </c>
      <c r="B2387" t="s">
        <v>4609</v>
      </c>
    </row>
    <row r="2388" hidden="1" spans="1:2">
      <c r="A2388" t="s">
        <v>4610</v>
      </c>
      <c r="B2388" t="s">
        <v>4611</v>
      </c>
    </row>
    <row r="2389" hidden="1" spans="1:2">
      <c r="A2389" t="s">
        <v>4612</v>
      </c>
      <c r="B2389" t="s">
        <v>4613</v>
      </c>
    </row>
    <row r="2390" hidden="1" spans="1:2">
      <c r="A2390" t="s">
        <v>4614</v>
      </c>
      <c r="B2390" t="s">
        <v>4615</v>
      </c>
    </row>
    <row r="2391" hidden="1" spans="1:2">
      <c r="A2391" t="s">
        <v>4616</v>
      </c>
      <c r="B2391" t="s">
        <v>4161</v>
      </c>
    </row>
    <row r="2392" hidden="1" spans="1:2">
      <c r="A2392" t="s">
        <v>4617</v>
      </c>
      <c r="B2392" t="s">
        <v>4618</v>
      </c>
    </row>
    <row r="2393" hidden="1" spans="1:2">
      <c r="A2393" t="s">
        <v>4619</v>
      </c>
      <c r="B2393" t="s">
        <v>4620</v>
      </c>
    </row>
    <row r="2394" hidden="1" spans="1:2">
      <c r="A2394" t="s">
        <v>4621</v>
      </c>
      <c r="B2394" t="s">
        <v>859</v>
      </c>
    </row>
    <row r="2395" hidden="1" spans="1:2">
      <c r="A2395" t="s">
        <v>4622</v>
      </c>
      <c r="B2395" t="s">
        <v>4623</v>
      </c>
    </row>
    <row r="2396" hidden="1" spans="1:2">
      <c r="A2396" t="s">
        <v>4624</v>
      </c>
      <c r="B2396" t="s">
        <v>1000</v>
      </c>
    </row>
    <row r="2397" hidden="1" spans="1:2">
      <c r="A2397" t="s">
        <v>4625</v>
      </c>
      <c r="B2397" t="s">
        <v>4626</v>
      </c>
    </row>
    <row r="2398" hidden="1" spans="1:2">
      <c r="A2398" t="s">
        <v>4627</v>
      </c>
      <c r="B2398" t="s">
        <v>4628</v>
      </c>
    </row>
    <row r="2399" hidden="1" spans="1:2">
      <c r="A2399" t="s">
        <v>4629</v>
      </c>
      <c r="B2399" t="s">
        <v>4630</v>
      </c>
    </row>
    <row r="2400" hidden="1" spans="1:2">
      <c r="A2400" t="s">
        <v>4631</v>
      </c>
      <c r="B2400" t="s">
        <v>1555</v>
      </c>
    </row>
    <row r="2401" hidden="1" spans="1:2">
      <c r="A2401" t="s">
        <v>4632</v>
      </c>
      <c r="B2401" t="s">
        <v>4633</v>
      </c>
    </row>
    <row r="2402" hidden="1" spans="1:2">
      <c r="A2402" t="s">
        <v>4634</v>
      </c>
      <c r="B2402" t="s">
        <v>1426</v>
      </c>
    </row>
    <row r="2403" hidden="1" spans="1:2">
      <c r="A2403" t="s">
        <v>4635</v>
      </c>
      <c r="B2403" t="s">
        <v>653</v>
      </c>
    </row>
    <row r="2404" hidden="1" spans="1:2">
      <c r="A2404" t="s">
        <v>4636</v>
      </c>
      <c r="B2404" t="s">
        <v>3363</v>
      </c>
    </row>
    <row r="2405" hidden="1" spans="1:2">
      <c r="A2405" t="s">
        <v>4637</v>
      </c>
      <c r="B2405" t="s">
        <v>4638</v>
      </c>
    </row>
    <row r="2406" hidden="1" spans="1:2">
      <c r="A2406" t="s">
        <v>4639</v>
      </c>
      <c r="B2406" t="s">
        <v>3044</v>
      </c>
    </row>
    <row r="2407" hidden="1" spans="1:2">
      <c r="A2407" t="s">
        <v>4640</v>
      </c>
      <c r="B2407" t="s">
        <v>4641</v>
      </c>
    </row>
    <row r="2408" hidden="1" spans="1:2">
      <c r="A2408" t="s">
        <v>4642</v>
      </c>
      <c r="B2408" t="s">
        <v>4643</v>
      </c>
    </row>
    <row r="2409" hidden="1" spans="1:2">
      <c r="A2409" t="s">
        <v>4644</v>
      </c>
      <c r="B2409" t="s">
        <v>4645</v>
      </c>
    </row>
    <row r="2410" hidden="1" spans="1:2">
      <c r="A2410" t="s">
        <v>4646</v>
      </c>
      <c r="B2410" t="s">
        <v>4647</v>
      </c>
    </row>
    <row r="2411" hidden="1" spans="1:2">
      <c r="A2411" t="s">
        <v>4648</v>
      </c>
      <c r="B2411" t="s">
        <v>4649</v>
      </c>
    </row>
    <row r="2412" hidden="1" spans="1:2">
      <c r="A2412" t="s">
        <v>4650</v>
      </c>
      <c r="B2412" t="s">
        <v>4651</v>
      </c>
    </row>
    <row r="2413" hidden="1" spans="1:2">
      <c r="A2413" t="s">
        <v>4652</v>
      </c>
      <c r="B2413" t="s">
        <v>4114</v>
      </c>
    </row>
    <row r="2414" hidden="1" spans="1:2">
      <c r="A2414" t="s">
        <v>4653</v>
      </c>
      <c r="B2414" t="s">
        <v>1796</v>
      </c>
    </row>
    <row r="2415" hidden="1" spans="1:2">
      <c r="A2415" t="s">
        <v>4654</v>
      </c>
      <c r="B2415" t="s">
        <v>4655</v>
      </c>
    </row>
    <row r="2416" hidden="1" spans="1:2">
      <c r="A2416" t="s">
        <v>4656</v>
      </c>
      <c r="B2416" t="s">
        <v>4657</v>
      </c>
    </row>
    <row r="2417" hidden="1" spans="1:2">
      <c r="A2417" t="s">
        <v>4658</v>
      </c>
      <c r="B2417" t="s">
        <v>4659</v>
      </c>
    </row>
    <row r="2418" hidden="1" spans="1:2">
      <c r="A2418" t="s">
        <v>4660</v>
      </c>
      <c r="B2418" t="s">
        <v>4661</v>
      </c>
    </row>
    <row r="2419" hidden="1" spans="1:2">
      <c r="A2419" t="s">
        <v>4662</v>
      </c>
      <c r="B2419" t="s">
        <v>4404</v>
      </c>
    </row>
    <row r="2420" hidden="1" spans="1:2">
      <c r="A2420" t="s">
        <v>4663</v>
      </c>
      <c r="B2420" t="s">
        <v>4664</v>
      </c>
    </row>
    <row r="2421" hidden="1" spans="1:2">
      <c r="A2421" t="s">
        <v>4665</v>
      </c>
      <c r="B2421" t="s">
        <v>2404</v>
      </c>
    </row>
    <row r="2422" hidden="1" spans="1:2">
      <c r="A2422" t="s">
        <v>4666</v>
      </c>
      <c r="B2422" t="s">
        <v>4548</v>
      </c>
    </row>
    <row r="2423" hidden="1" spans="1:2">
      <c r="A2423" t="s">
        <v>4667</v>
      </c>
      <c r="B2423" t="s">
        <v>4668</v>
      </c>
    </row>
    <row r="2424" hidden="1" spans="1:2">
      <c r="A2424" t="s">
        <v>4669</v>
      </c>
      <c r="B2424" t="s">
        <v>741</v>
      </c>
    </row>
    <row r="2425" hidden="1" spans="1:2">
      <c r="A2425" t="s">
        <v>4670</v>
      </c>
      <c r="B2425" t="s">
        <v>4671</v>
      </c>
    </row>
    <row r="2426" hidden="1" spans="1:2">
      <c r="A2426" t="s">
        <v>4672</v>
      </c>
      <c r="B2426" t="s">
        <v>4673</v>
      </c>
    </row>
    <row r="2427" hidden="1" spans="1:2">
      <c r="A2427" t="s">
        <v>4674</v>
      </c>
      <c r="B2427" t="s">
        <v>4675</v>
      </c>
    </row>
    <row r="2428" hidden="1" spans="1:2">
      <c r="A2428" t="s">
        <v>4676</v>
      </c>
      <c r="B2428" t="s">
        <v>4677</v>
      </c>
    </row>
    <row r="2429" hidden="1" spans="1:2">
      <c r="A2429" t="s">
        <v>4678</v>
      </c>
      <c r="B2429" t="s">
        <v>4679</v>
      </c>
    </row>
    <row r="2430" hidden="1" spans="1:2">
      <c r="A2430" t="s">
        <v>4680</v>
      </c>
      <c r="B2430" t="s">
        <v>4681</v>
      </c>
    </row>
    <row r="2431" hidden="1" spans="1:2">
      <c r="A2431" t="s">
        <v>4682</v>
      </c>
      <c r="B2431" t="s">
        <v>1366</v>
      </c>
    </row>
    <row r="2432" hidden="1" spans="1:2">
      <c r="A2432" t="s">
        <v>4683</v>
      </c>
      <c r="B2432" t="s">
        <v>4684</v>
      </c>
    </row>
    <row r="2433" hidden="1" spans="1:2">
      <c r="A2433" t="s">
        <v>4685</v>
      </c>
      <c r="B2433" t="s">
        <v>1676</v>
      </c>
    </row>
    <row r="2434" hidden="1" spans="1:2">
      <c r="A2434" t="s">
        <v>4686</v>
      </c>
      <c r="B2434" t="s">
        <v>4687</v>
      </c>
    </row>
    <row r="2435" hidden="1" spans="1:2">
      <c r="A2435" t="s">
        <v>4688</v>
      </c>
      <c r="B2435" t="s">
        <v>1274</v>
      </c>
    </row>
    <row r="2436" hidden="1" spans="1:2">
      <c r="A2436" t="s">
        <v>4689</v>
      </c>
      <c r="B2436" t="s">
        <v>4690</v>
      </c>
    </row>
    <row r="2437" hidden="1" spans="1:2">
      <c r="A2437" t="s">
        <v>4691</v>
      </c>
      <c r="B2437" t="s">
        <v>4436</v>
      </c>
    </row>
    <row r="2438" hidden="1" spans="1:2">
      <c r="A2438" t="s">
        <v>4692</v>
      </c>
      <c r="B2438" t="s">
        <v>4693</v>
      </c>
    </row>
    <row r="2439" hidden="1" spans="1:2">
      <c r="A2439" t="s">
        <v>4694</v>
      </c>
      <c r="B2439" t="s">
        <v>4695</v>
      </c>
    </row>
    <row r="2440" hidden="1" spans="1:2">
      <c r="A2440" t="s">
        <v>4696</v>
      </c>
      <c r="B2440" t="s">
        <v>4697</v>
      </c>
    </row>
    <row r="2441" hidden="1" spans="1:2">
      <c r="A2441" t="s">
        <v>4698</v>
      </c>
      <c r="B2441" t="s">
        <v>737</v>
      </c>
    </row>
    <row r="2442" hidden="1" spans="1:2">
      <c r="A2442" t="s">
        <v>4699</v>
      </c>
      <c r="B2442" t="s">
        <v>4700</v>
      </c>
    </row>
    <row r="2443" hidden="1" spans="1:2">
      <c r="A2443" t="s">
        <v>4701</v>
      </c>
      <c r="B2443" t="s">
        <v>4702</v>
      </c>
    </row>
    <row r="2444" hidden="1" spans="1:2">
      <c r="A2444" t="s">
        <v>4703</v>
      </c>
      <c r="B2444" t="s">
        <v>4704</v>
      </c>
    </row>
    <row r="2445" hidden="1" spans="1:2">
      <c r="A2445" t="s">
        <v>4705</v>
      </c>
      <c r="B2445" t="s">
        <v>768</v>
      </c>
    </row>
    <row r="2446" hidden="1" spans="1:2">
      <c r="A2446" t="s">
        <v>4706</v>
      </c>
      <c r="B2446" t="s">
        <v>4707</v>
      </c>
    </row>
    <row r="2447" hidden="1" spans="1:2">
      <c r="A2447" t="s">
        <v>4708</v>
      </c>
      <c r="B2447" t="s">
        <v>1413</v>
      </c>
    </row>
    <row r="2448" hidden="1" spans="1:2">
      <c r="A2448" t="s">
        <v>4709</v>
      </c>
      <c r="B2448" t="s">
        <v>4710</v>
      </c>
    </row>
    <row r="2449" hidden="1" spans="1:2">
      <c r="A2449" t="s">
        <v>4711</v>
      </c>
      <c r="B2449" t="s">
        <v>4693</v>
      </c>
    </row>
    <row r="2450" hidden="1" spans="1:2">
      <c r="A2450" t="s">
        <v>4712</v>
      </c>
      <c r="B2450" t="s">
        <v>1994</v>
      </c>
    </row>
    <row r="2451" hidden="1" spans="1:2">
      <c r="A2451" t="s">
        <v>4713</v>
      </c>
      <c r="B2451" t="s">
        <v>4714</v>
      </c>
    </row>
    <row r="2452" hidden="1" spans="1:2">
      <c r="A2452" t="s">
        <v>4715</v>
      </c>
      <c r="B2452" t="s">
        <v>4716</v>
      </c>
    </row>
    <row r="2453" hidden="1" spans="1:2">
      <c r="A2453" t="s">
        <v>4717</v>
      </c>
      <c r="B2453" t="s">
        <v>4718</v>
      </c>
    </row>
    <row r="2454" hidden="1" spans="1:2">
      <c r="A2454" t="s">
        <v>4719</v>
      </c>
      <c r="B2454" t="s">
        <v>4045</v>
      </c>
    </row>
    <row r="2455" hidden="1" spans="1:2">
      <c r="A2455" t="s">
        <v>4720</v>
      </c>
      <c r="B2455" t="s">
        <v>4721</v>
      </c>
    </row>
    <row r="2456" hidden="1" spans="1:2">
      <c r="A2456" t="s">
        <v>4722</v>
      </c>
      <c r="B2456" t="s">
        <v>4723</v>
      </c>
    </row>
    <row r="2457" hidden="1" spans="1:2">
      <c r="A2457" t="s">
        <v>4724</v>
      </c>
      <c r="B2457" t="s">
        <v>4725</v>
      </c>
    </row>
    <row r="2458" hidden="1" spans="1:2">
      <c r="A2458" t="s">
        <v>4726</v>
      </c>
      <c r="B2458" t="s">
        <v>4727</v>
      </c>
    </row>
    <row r="2459" hidden="1" spans="1:2">
      <c r="A2459" t="s">
        <v>4728</v>
      </c>
      <c r="B2459" t="s">
        <v>4729</v>
      </c>
    </row>
    <row r="2460" hidden="1" spans="1:2">
      <c r="A2460" t="s">
        <v>4730</v>
      </c>
      <c r="B2460" t="s">
        <v>2669</v>
      </c>
    </row>
    <row r="2461" hidden="1" spans="1:2">
      <c r="A2461" t="s">
        <v>4731</v>
      </c>
      <c r="B2461" t="s">
        <v>4732</v>
      </c>
    </row>
    <row r="2462" hidden="1" spans="1:2">
      <c r="A2462" t="s">
        <v>4733</v>
      </c>
      <c r="B2462" t="s">
        <v>695</v>
      </c>
    </row>
    <row r="2463" hidden="1" spans="1:2">
      <c r="A2463" t="s">
        <v>4734</v>
      </c>
      <c r="B2463" t="s">
        <v>1862</v>
      </c>
    </row>
    <row r="2464" hidden="1" spans="1:2">
      <c r="A2464" t="s">
        <v>4735</v>
      </c>
      <c r="B2464" t="s">
        <v>4736</v>
      </c>
    </row>
    <row r="2465" hidden="1" spans="1:2">
      <c r="A2465" t="s">
        <v>4737</v>
      </c>
      <c r="B2465" t="s">
        <v>4045</v>
      </c>
    </row>
    <row r="2466" hidden="1" spans="1:2">
      <c r="A2466" t="s">
        <v>4738</v>
      </c>
      <c r="B2466" t="s">
        <v>974</v>
      </c>
    </row>
    <row r="2467" hidden="1" spans="1:2">
      <c r="A2467" t="s">
        <v>4739</v>
      </c>
      <c r="B2467" t="s">
        <v>4740</v>
      </c>
    </row>
    <row r="2468" hidden="1" spans="1:2">
      <c r="A2468" t="s">
        <v>4741</v>
      </c>
      <c r="B2468" t="s">
        <v>4742</v>
      </c>
    </row>
    <row r="2469" hidden="1" spans="1:2">
      <c r="A2469" t="s">
        <v>4743</v>
      </c>
      <c r="B2469" t="s">
        <v>1019</v>
      </c>
    </row>
    <row r="2470" hidden="1" spans="1:2">
      <c r="A2470" t="s">
        <v>4744</v>
      </c>
      <c r="B2470" t="s">
        <v>4745</v>
      </c>
    </row>
    <row r="2471" hidden="1" spans="1:2">
      <c r="A2471" t="s">
        <v>4746</v>
      </c>
      <c r="B2471" t="s">
        <v>1315</v>
      </c>
    </row>
    <row r="2472" hidden="1" spans="1:2">
      <c r="A2472" t="s">
        <v>4747</v>
      </c>
      <c r="B2472" t="s">
        <v>1030</v>
      </c>
    </row>
    <row r="2473" hidden="1" spans="1:2">
      <c r="A2473" t="s">
        <v>4748</v>
      </c>
      <c r="B2473" t="s">
        <v>4473</v>
      </c>
    </row>
    <row r="2474" hidden="1" spans="1:2">
      <c r="A2474" t="s">
        <v>4749</v>
      </c>
      <c r="B2474" t="s">
        <v>4750</v>
      </c>
    </row>
    <row r="2475" hidden="1" spans="1:2">
      <c r="A2475" t="s">
        <v>4751</v>
      </c>
      <c r="B2475" t="s">
        <v>4752</v>
      </c>
    </row>
    <row r="2476" hidden="1" spans="1:2">
      <c r="A2476" t="s">
        <v>4753</v>
      </c>
      <c r="B2476" t="s">
        <v>4754</v>
      </c>
    </row>
    <row r="2477" hidden="1" spans="1:2">
      <c r="A2477" t="s">
        <v>4755</v>
      </c>
      <c r="B2477" t="s">
        <v>4756</v>
      </c>
    </row>
    <row r="2478" hidden="1" spans="1:2">
      <c r="A2478" t="s">
        <v>4757</v>
      </c>
      <c r="B2478" t="s">
        <v>1407</v>
      </c>
    </row>
    <row r="2479" hidden="1" spans="1:2">
      <c r="A2479" t="s">
        <v>4758</v>
      </c>
      <c r="B2479" t="s">
        <v>2985</v>
      </c>
    </row>
    <row r="2480" hidden="1" spans="1:2">
      <c r="A2480" t="s">
        <v>4759</v>
      </c>
      <c r="B2480" t="s">
        <v>2647</v>
      </c>
    </row>
    <row r="2481" hidden="1" spans="1:2">
      <c r="A2481" t="s">
        <v>4760</v>
      </c>
      <c r="B2481" t="s">
        <v>4157</v>
      </c>
    </row>
    <row r="2482" hidden="1" spans="1:2">
      <c r="A2482" t="s">
        <v>4761</v>
      </c>
      <c r="B2482" t="s">
        <v>4762</v>
      </c>
    </row>
    <row r="2483" hidden="1" spans="1:2">
      <c r="A2483" t="s">
        <v>4763</v>
      </c>
      <c r="B2483" t="s">
        <v>4764</v>
      </c>
    </row>
    <row r="2484" hidden="1" spans="1:2">
      <c r="A2484" t="s">
        <v>4765</v>
      </c>
      <c r="B2484" t="s">
        <v>4766</v>
      </c>
    </row>
    <row r="2485" hidden="1" spans="1:2">
      <c r="A2485" t="s">
        <v>4767</v>
      </c>
      <c r="B2485" t="s">
        <v>812</v>
      </c>
    </row>
    <row r="2486" hidden="1" spans="1:2">
      <c r="A2486" t="s">
        <v>4768</v>
      </c>
      <c r="B2486" t="s">
        <v>4769</v>
      </c>
    </row>
    <row r="2487" hidden="1" spans="1:2">
      <c r="A2487" t="s">
        <v>4770</v>
      </c>
      <c r="B2487" t="s">
        <v>1220</v>
      </c>
    </row>
    <row r="2488" hidden="1" spans="1:2">
      <c r="A2488" t="s">
        <v>4771</v>
      </c>
      <c r="B2488" t="s">
        <v>4772</v>
      </c>
    </row>
    <row r="2489" hidden="1" spans="1:2">
      <c r="A2489" t="s">
        <v>4773</v>
      </c>
      <c r="B2489" t="s">
        <v>653</v>
      </c>
    </row>
    <row r="2490" hidden="1" spans="1:2">
      <c r="A2490" t="s">
        <v>4774</v>
      </c>
      <c r="B2490" t="s">
        <v>4775</v>
      </c>
    </row>
    <row r="2491" hidden="1" spans="1:2">
      <c r="A2491" t="s">
        <v>4776</v>
      </c>
      <c r="B2491" t="s">
        <v>1862</v>
      </c>
    </row>
    <row r="2492" hidden="1" spans="1:2">
      <c r="A2492" t="s">
        <v>4777</v>
      </c>
      <c r="B2492" t="s">
        <v>4211</v>
      </c>
    </row>
    <row r="2493" hidden="1" spans="1:2">
      <c r="A2493" t="s">
        <v>4778</v>
      </c>
      <c r="B2493" t="s">
        <v>4779</v>
      </c>
    </row>
    <row r="2494" hidden="1" spans="1:2">
      <c r="A2494" t="s">
        <v>4780</v>
      </c>
      <c r="B2494" t="s">
        <v>1544</v>
      </c>
    </row>
    <row r="2495" hidden="1" spans="1:2">
      <c r="A2495" t="s">
        <v>4781</v>
      </c>
      <c r="B2495" t="s">
        <v>4782</v>
      </c>
    </row>
    <row r="2496" hidden="1" spans="1:2">
      <c r="A2496" t="s">
        <v>4783</v>
      </c>
      <c r="B2496" t="s">
        <v>4784</v>
      </c>
    </row>
    <row r="2497" hidden="1" spans="1:2">
      <c r="A2497" t="s">
        <v>4785</v>
      </c>
      <c r="B2497" t="s">
        <v>1386</v>
      </c>
    </row>
    <row r="2498" hidden="1" spans="1:2">
      <c r="A2498" t="s">
        <v>4786</v>
      </c>
      <c r="B2498" t="s">
        <v>3363</v>
      </c>
    </row>
    <row r="2499" hidden="1" spans="1:2">
      <c r="A2499" t="s">
        <v>4787</v>
      </c>
      <c r="B2499" t="s">
        <v>4788</v>
      </c>
    </row>
    <row r="2500" hidden="1" spans="1:2">
      <c r="A2500" t="s">
        <v>4789</v>
      </c>
      <c r="B2500" t="s">
        <v>4790</v>
      </c>
    </row>
    <row r="2501" hidden="1" spans="1:2">
      <c r="A2501" t="s">
        <v>4791</v>
      </c>
      <c r="B2501" t="s">
        <v>4792</v>
      </c>
    </row>
    <row r="2502" hidden="1" spans="1:2">
      <c r="A2502" t="s">
        <v>4793</v>
      </c>
      <c r="B2502" t="s">
        <v>4794</v>
      </c>
    </row>
    <row r="2503" hidden="1" spans="1:2">
      <c r="A2503" t="s">
        <v>4795</v>
      </c>
      <c r="B2503" t="s">
        <v>2437</v>
      </c>
    </row>
    <row r="2504" hidden="1" spans="1:2">
      <c r="A2504" t="s">
        <v>4796</v>
      </c>
      <c r="B2504" t="s">
        <v>2709</v>
      </c>
    </row>
    <row r="2505" hidden="1" spans="1:2">
      <c r="A2505" t="s">
        <v>4797</v>
      </c>
      <c r="B2505" t="s">
        <v>4798</v>
      </c>
    </row>
    <row r="2506" hidden="1" spans="1:2">
      <c r="A2506" t="s">
        <v>4799</v>
      </c>
      <c r="B2506" t="s">
        <v>2669</v>
      </c>
    </row>
    <row r="2507" hidden="1" spans="1:2">
      <c r="A2507" t="s">
        <v>4800</v>
      </c>
      <c r="B2507" t="s">
        <v>4801</v>
      </c>
    </row>
    <row r="2508" hidden="1" spans="1:2">
      <c r="A2508" t="s">
        <v>4802</v>
      </c>
      <c r="B2508" t="s">
        <v>1269</v>
      </c>
    </row>
    <row r="2509" hidden="1" spans="1:2">
      <c r="A2509" t="s">
        <v>4803</v>
      </c>
      <c r="B2509" t="s">
        <v>1274</v>
      </c>
    </row>
    <row r="2510" hidden="1" spans="1:2">
      <c r="A2510" t="s">
        <v>4804</v>
      </c>
      <c r="B2510" t="s">
        <v>4805</v>
      </c>
    </row>
    <row r="2511" hidden="1" spans="1:2">
      <c r="A2511" t="s">
        <v>4806</v>
      </c>
      <c r="B2511" t="s">
        <v>1617</v>
      </c>
    </row>
    <row r="2512" hidden="1" spans="1:2">
      <c r="A2512" t="s">
        <v>4807</v>
      </c>
      <c r="B2512" t="s">
        <v>1189</v>
      </c>
    </row>
    <row r="2513" hidden="1" spans="1:2">
      <c r="A2513" t="s">
        <v>4808</v>
      </c>
      <c r="B2513" t="s">
        <v>1990</v>
      </c>
    </row>
    <row r="2514" hidden="1" spans="1:2">
      <c r="A2514" t="s">
        <v>4809</v>
      </c>
      <c r="B2514" t="s">
        <v>1030</v>
      </c>
    </row>
    <row r="2515" hidden="1" spans="1:2">
      <c r="A2515" t="s">
        <v>4810</v>
      </c>
      <c r="B2515" t="s">
        <v>3237</v>
      </c>
    </row>
    <row r="2516" hidden="1" spans="1:2">
      <c r="A2516" t="s">
        <v>4811</v>
      </c>
      <c r="B2516" t="s">
        <v>4812</v>
      </c>
    </row>
    <row r="2517" hidden="1" spans="1:2">
      <c r="A2517" t="s">
        <v>4813</v>
      </c>
      <c r="B2517" t="s">
        <v>4814</v>
      </c>
    </row>
    <row r="2518" hidden="1" spans="1:2">
      <c r="A2518" t="s">
        <v>4815</v>
      </c>
      <c r="B2518" t="s">
        <v>1274</v>
      </c>
    </row>
    <row r="2519" hidden="1" spans="1:2">
      <c r="A2519" t="s">
        <v>4816</v>
      </c>
      <c r="B2519" t="s">
        <v>4817</v>
      </c>
    </row>
    <row r="2520" hidden="1" spans="1:2">
      <c r="A2520" t="s">
        <v>4818</v>
      </c>
      <c r="B2520" t="s">
        <v>903</v>
      </c>
    </row>
    <row r="2521" hidden="1" spans="1:2">
      <c r="A2521" t="s">
        <v>4819</v>
      </c>
      <c r="B2521" t="s">
        <v>714</v>
      </c>
    </row>
    <row r="2522" hidden="1" spans="1:2">
      <c r="A2522" t="s">
        <v>4820</v>
      </c>
      <c r="B2522" t="s">
        <v>4821</v>
      </c>
    </row>
    <row r="2523" hidden="1" spans="1:2">
      <c r="A2523" t="s">
        <v>4822</v>
      </c>
      <c r="B2523" t="s">
        <v>1360</v>
      </c>
    </row>
    <row r="2524" hidden="1" spans="1:2">
      <c r="A2524" t="s">
        <v>4823</v>
      </c>
      <c r="B2524" t="s">
        <v>707</v>
      </c>
    </row>
    <row r="2525" hidden="1" spans="1:2">
      <c r="A2525" t="s">
        <v>4824</v>
      </c>
      <c r="B2525" t="s">
        <v>1970</v>
      </c>
    </row>
    <row r="2526" hidden="1" spans="1:2">
      <c r="A2526" t="s">
        <v>4825</v>
      </c>
      <c r="B2526" t="s">
        <v>4826</v>
      </c>
    </row>
    <row r="2527" hidden="1" spans="1:2">
      <c r="A2527" t="s">
        <v>4827</v>
      </c>
      <c r="B2527" t="s">
        <v>4828</v>
      </c>
    </row>
    <row r="2528" hidden="1" spans="1:2">
      <c r="A2528" t="s">
        <v>4829</v>
      </c>
      <c r="B2528" t="s">
        <v>4830</v>
      </c>
    </row>
    <row r="2529" hidden="1" spans="1:2">
      <c r="A2529" t="s">
        <v>4831</v>
      </c>
      <c r="B2529" t="s">
        <v>4832</v>
      </c>
    </row>
    <row r="2530" hidden="1" spans="1:2">
      <c r="A2530" t="s">
        <v>4833</v>
      </c>
      <c r="B2530" t="s">
        <v>4834</v>
      </c>
    </row>
    <row r="2531" hidden="1" spans="1:2">
      <c r="A2531" t="s">
        <v>4835</v>
      </c>
      <c r="B2531" t="s">
        <v>592</v>
      </c>
    </row>
    <row r="2532" hidden="1" spans="1:2">
      <c r="A2532" t="s">
        <v>4836</v>
      </c>
      <c r="B2532" t="s">
        <v>4837</v>
      </c>
    </row>
    <row r="2533" hidden="1" spans="1:2">
      <c r="A2533" t="s">
        <v>4838</v>
      </c>
      <c r="B2533" t="s">
        <v>3115</v>
      </c>
    </row>
    <row r="2534" hidden="1" spans="1:2">
      <c r="A2534" t="s">
        <v>4839</v>
      </c>
      <c r="B2534" t="s">
        <v>4840</v>
      </c>
    </row>
    <row r="2535" hidden="1" spans="1:2">
      <c r="A2535" t="s">
        <v>4841</v>
      </c>
      <c r="B2535" t="s">
        <v>1122</v>
      </c>
    </row>
    <row r="2536" hidden="1" spans="1:2">
      <c r="A2536" t="s">
        <v>4842</v>
      </c>
      <c r="B2536" t="s">
        <v>1329</v>
      </c>
    </row>
    <row r="2537" hidden="1" spans="1:2">
      <c r="A2537" t="s">
        <v>4843</v>
      </c>
      <c r="B2537" t="s">
        <v>1360</v>
      </c>
    </row>
    <row r="2538" hidden="1" spans="1:2">
      <c r="A2538" t="s">
        <v>4844</v>
      </c>
      <c r="B2538" t="s">
        <v>2716</v>
      </c>
    </row>
    <row r="2539" hidden="1" spans="1:2">
      <c r="A2539" t="s">
        <v>4845</v>
      </c>
      <c r="B2539" t="s">
        <v>2418</v>
      </c>
    </row>
    <row r="2540" hidden="1" spans="1:2">
      <c r="A2540" t="s">
        <v>4846</v>
      </c>
      <c r="B2540" t="s">
        <v>4847</v>
      </c>
    </row>
    <row r="2541" hidden="1" spans="1:2">
      <c r="A2541" t="s">
        <v>4848</v>
      </c>
      <c r="B2541" t="s">
        <v>4849</v>
      </c>
    </row>
    <row r="2542" hidden="1" spans="1:2">
      <c r="A2542" t="s">
        <v>4850</v>
      </c>
      <c r="B2542" t="s">
        <v>4851</v>
      </c>
    </row>
    <row r="2543" hidden="1" spans="1:2">
      <c r="A2543" t="s">
        <v>4852</v>
      </c>
      <c r="B2543" t="s">
        <v>1524</v>
      </c>
    </row>
    <row r="2544" hidden="1" spans="1:2">
      <c r="A2544" t="s">
        <v>4853</v>
      </c>
      <c r="B2544" t="s">
        <v>4854</v>
      </c>
    </row>
    <row r="2545" hidden="1" spans="1:2">
      <c r="A2545" t="s">
        <v>4855</v>
      </c>
      <c r="B2545" t="s">
        <v>2831</v>
      </c>
    </row>
    <row r="2546" hidden="1" spans="1:2">
      <c r="A2546" t="s">
        <v>4856</v>
      </c>
      <c r="B2546" t="s">
        <v>4857</v>
      </c>
    </row>
    <row r="2547" hidden="1" spans="1:2">
      <c r="A2547" t="s">
        <v>4858</v>
      </c>
      <c r="B2547" t="s">
        <v>4859</v>
      </c>
    </row>
    <row r="2548" hidden="1" spans="1:2">
      <c r="A2548" t="s">
        <v>4860</v>
      </c>
      <c r="B2548" t="s">
        <v>4861</v>
      </c>
    </row>
    <row r="2549" hidden="1" spans="1:2">
      <c r="A2549" t="s">
        <v>4862</v>
      </c>
      <c r="B2549" t="s">
        <v>4863</v>
      </c>
    </row>
    <row r="2550" hidden="1" spans="1:2">
      <c r="A2550" t="s">
        <v>4864</v>
      </c>
      <c r="B2550" t="s">
        <v>4865</v>
      </c>
    </row>
    <row r="2551" hidden="1" spans="1:2">
      <c r="A2551" t="s">
        <v>4866</v>
      </c>
      <c r="B2551" t="s">
        <v>4867</v>
      </c>
    </row>
    <row r="2552" hidden="1" spans="1:2">
      <c r="A2552" t="s">
        <v>4868</v>
      </c>
      <c r="B2552" t="s">
        <v>4869</v>
      </c>
    </row>
    <row r="2553" hidden="1" spans="1:2">
      <c r="A2553" t="s">
        <v>4870</v>
      </c>
      <c r="B2553" t="s">
        <v>4871</v>
      </c>
    </row>
    <row r="2554" hidden="1" spans="1:2">
      <c r="A2554" t="s">
        <v>4872</v>
      </c>
      <c r="B2554" t="s">
        <v>1039</v>
      </c>
    </row>
    <row r="2555" hidden="1" spans="1:2">
      <c r="A2555" t="s">
        <v>4873</v>
      </c>
      <c r="B2555" t="s">
        <v>4874</v>
      </c>
    </row>
    <row r="2556" hidden="1" spans="1:2">
      <c r="A2556" t="s">
        <v>4875</v>
      </c>
      <c r="B2556" t="s">
        <v>2437</v>
      </c>
    </row>
    <row r="2557" hidden="1" spans="1:2">
      <c r="A2557" t="s">
        <v>4876</v>
      </c>
      <c r="B2557" t="s">
        <v>1080</v>
      </c>
    </row>
    <row r="2558" hidden="1" spans="1:2">
      <c r="A2558" t="s">
        <v>4877</v>
      </c>
      <c r="B2558" t="s">
        <v>2107</v>
      </c>
    </row>
    <row r="2559" hidden="1" spans="1:2">
      <c r="A2559" t="s">
        <v>4878</v>
      </c>
      <c r="B2559" t="s">
        <v>4879</v>
      </c>
    </row>
    <row r="2560" hidden="1" spans="1:2">
      <c r="A2560" t="s">
        <v>4880</v>
      </c>
      <c r="B2560" t="s">
        <v>4881</v>
      </c>
    </row>
    <row r="2561" hidden="1" spans="1:2">
      <c r="A2561" t="s">
        <v>4882</v>
      </c>
      <c r="B2561" t="s">
        <v>4883</v>
      </c>
    </row>
    <row r="2562" hidden="1" spans="1:2">
      <c r="A2562" t="s">
        <v>4884</v>
      </c>
      <c r="B2562" t="s">
        <v>4885</v>
      </c>
    </row>
    <row r="2563" hidden="1" spans="1:2">
      <c r="A2563" t="s">
        <v>4886</v>
      </c>
      <c r="B2563" t="s">
        <v>4039</v>
      </c>
    </row>
    <row r="2564" hidden="1" spans="1:2">
      <c r="A2564" t="s">
        <v>4887</v>
      </c>
      <c r="B2564" t="s">
        <v>4888</v>
      </c>
    </row>
    <row r="2565" hidden="1" spans="1:2">
      <c r="A2565" t="s">
        <v>4889</v>
      </c>
      <c r="B2565" t="s">
        <v>4890</v>
      </c>
    </row>
    <row r="2566" hidden="1" spans="1:2">
      <c r="A2566" t="s">
        <v>4891</v>
      </c>
      <c r="B2566" t="s">
        <v>3586</v>
      </c>
    </row>
    <row r="2567" hidden="1" spans="1:2">
      <c r="A2567" t="s">
        <v>4892</v>
      </c>
      <c r="B2567" t="s">
        <v>2384</v>
      </c>
    </row>
    <row r="2568" hidden="1" spans="1:2">
      <c r="A2568" t="s">
        <v>4893</v>
      </c>
      <c r="B2568" t="s">
        <v>1347</v>
      </c>
    </row>
    <row r="2569" hidden="1" spans="1:2">
      <c r="A2569" t="s">
        <v>4894</v>
      </c>
      <c r="B2569" t="s">
        <v>4895</v>
      </c>
    </row>
    <row r="2570" hidden="1" spans="1:2">
      <c r="A2570" t="s">
        <v>4896</v>
      </c>
      <c r="B2570" t="s">
        <v>1000</v>
      </c>
    </row>
    <row r="2571" hidden="1" spans="1:2">
      <c r="A2571" t="s">
        <v>4897</v>
      </c>
      <c r="B2571" t="s">
        <v>4898</v>
      </c>
    </row>
    <row r="2572" hidden="1" spans="1:2">
      <c r="A2572" t="s">
        <v>4899</v>
      </c>
      <c r="B2572" t="s">
        <v>1039</v>
      </c>
    </row>
    <row r="2573" hidden="1" spans="1:2">
      <c r="A2573" t="s">
        <v>4900</v>
      </c>
      <c r="B2573" t="s">
        <v>4901</v>
      </c>
    </row>
    <row r="2574" hidden="1" spans="1:2">
      <c r="A2574" t="s">
        <v>4902</v>
      </c>
      <c r="B2574" t="s">
        <v>4903</v>
      </c>
    </row>
    <row r="2575" hidden="1" spans="1:2">
      <c r="A2575" t="s">
        <v>4904</v>
      </c>
      <c r="B2575" t="s">
        <v>4905</v>
      </c>
    </row>
    <row r="2576" hidden="1" spans="1:2">
      <c r="A2576" t="s">
        <v>4906</v>
      </c>
      <c r="B2576" t="s">
        <v>4907</v>
      </c>
    </row>
    <row r="2577" hidden="1" spans="1:2">
      <c r="A2577" t="s">
        <v>4908</v>
      </c>
      <c r="B2577" t="s">
        <v>4909</v>
      </c>
    </row>
    <row r="2578" hidden="1" spans="1:2">
      <c r="A2578" t="s">
        <v>4910</v>
      </c>
      <c r="B2578" t="s">
        <v>4911</v>
      </c>
    </row>
    <row r="2579" hidden="1" spans="1:2">
      <c r="A2579" t="s">
        <v>4912</v>
      </c>
      <c r="B2579" t="s">
        <v>4913</v>
      </c>
    </row>
    <row r="2580" hidden="1" spans="1:2">
      <c r="A2580" t="s">
        <v>4914</v>
      </c>
      <c r="B2580" t="s">
        <v>4915</v>
      </c>
    </row>
    <row r="2581" hidden="1" spans="1:2">
      <c r="A2581" t="s">
        <v>4916</v>
      </c>
      <c r="B2581" t="s">
        <v>964</v>
      </c>
    </row>
    <row r="2582" hidden="1" spans="1:2">
      <c r="A2582" t="s">
        <v>4917</v>
      </c>
      <c r="B2582" t="s">
        <v>4918</v>
      </c>
    </row>
    <row r="2583" hidden="1" spans="1:2">
      <c r="A2583" t="s">
        <v>4919</v>
      </c>
      <c r="B2583" t="s">
        <v>4920</v>
      </c>
    </row>
    <row r="2584" hidden="1" spans="1:2">
      <c r="A2584" t="s">
        <v>4921</v>
      </c>
      <c r="B2584" t="s">
        <v>4922</v>
      </c>
    </row>
    <row r="2585" hidden="1" spans="1:2">
      <c r="A2585" t="s">
        <v>4923</v>
      </c>
      <c r="B2585" t="s">
        <v>4924</v>
      </c>
    </row>
    <row r="2586" hidden="1" spans="1:2">
      <c r="A2586" t="s">
        <v>4925</v>
      </c>
      <c r="B2586" t="s">
        <v>4926</v>
      </c>
    </row>
    <row r="2587" hidden="1" spans="1:2">
      <c r="A2587" t="s">
        <v>4927</v>
      </c>
      <c r="B2587" t="s">
        <v>4928</v>
      </c>
    </row>
    <row r="2588" hidden="1" spans="1:2">
      <c r="A2588" t="s">
        <v>4929</v>
      </c>
      <c r="B2588" t="s">
        <v>568</v>
      </c>
    </row>
    <row r="2589" hidden="1" spans="1:2">
      <c r="A2589" t="s">
        <v>4930</v>
      </c>
      <c r="B2589" t="s">
        <v>4931</v>
      </c>
    </row>
    <row r="2590" hidden="1" spans="1:2">
      <c r="A2590" t="s">
        <v>4932</v>
      </c>
      <c r="B2590" t="s">
        <v>4933</v>
      </c>
    </row>
    <row r="2591" hidden="1" spans="1:2">
      <c r="A2591" t="s">
        <v>4934</v>
      </c>
      <c r="B2591" t="s">
        <v>4922</v>
      </c>
    </row>
    <row r="2592" hidden="1" spans="1:2">
      <c r="A2592" t="s">
        <v>4935</v>
      </c>
      <c r="B2592" t="s">
        <v>4936</v>
      </c>
    </row>
    <row r="2593" hidden="1" spans="1:2">
      <c r="A2593" t="s">
        <v>4937</v>
      </c>
      <c r="B2593" t="s">
        <v>4938</v>
      </c>
    </row>
    <row r="2594" hidden="1" spans="1:2">
      <c r="A2594" t="s">
        <v>4939</v>
      </c>
      <c r="B2594" t="s">
        <v>994</v>
      </c>
    </row>
    <row r="2595" hidden="1" spans="1:2">
      <c r="A2595" t="s">
        <v>4940</v>
      </c>
      <c r="B2595" t="s">
        <v>4941</v>
      </c>
    </row>
    <row r="2596" hidden="1" spans="1:2">
      <c r="A2596" t="s">
        <v>4942</v>
      </c>
      <c r="B2596" t="s">
        <v>4943</v>
      </c>
    </row>
    <row r="2597" hidden="1" spans="1:2">
      <c r="A2597" t="s">
        <v>4944</v>
      </c>
      <c r="B2597" t="s">
        <v>4945</v>
      </c>
    </row>
    <row r="2598" hidden="1" spans="1:2">
      <c r="A2598" t="s">
        <v>4946</v>
      </c>
      <c r="B2598" t="s">
        <v>4947</v>
      </c>
    </row>
    <row r="2599" hidden="1" spans="1:2">
      <c r="A2599" t="s">
        <v>4948</v>
      </c>
      <c r="B2599" t="s">
        <v>4949</v>
      </c>
    </row>
    <row r="2600" hidden="1" spans="1:2">
      <c r="A2600" t="s">
        <v>4950</v>
      </c>
      <c r="B2600" t="s">
        <v>554</v>
      </c>
    </row>
    <row r="2601" hidden="1" spans="1:2">
      <c r="A2601" t="s">
        <v>4951</v>
      </c>
      <c r="B2601" t="s">
        <v>948</v>
      </c>
    </row>
    <row r="2602" hidden="1" spans="1:2">
      <c r="A2602" t="s">
        <v>4952</v>
      </c>
      <c r="B2602" t="s">
        <v>4953</v>
      </c>
    </row>
    <row r="2603" hidden="1" spans="1:2">
      <c r="A2603" t="s">
        <v>4954</v>
      </c>
      <c r="B2603" t="s">
        <v>3840</v>
      </c>
    </row>
    <row r="2604" hidden="1" spans="1:2">
      <c r="A2604" t="s">
        <v>4955</v>
      </c>
      <c r="B2604" t="s">
        <v>653</v>
      </c>
    </row>
    <row r="2605" hidden="1" spans="1:2">
      <c r="A2605" t="s">
        <v>4956</v>
      </c>
      <c r="B2605" t="s">
        <v>4957</v>
      </c>
    </row>
    <row r="2606" hidden="1" spans="1:2">
      <c r="A2606" t="s">
        <v>4958</v>
      </c>
      <c r="B2606" t="s">
        <v>4959</v>
      </c>
    </row>
    <row r="2607" hidden="1" spans="1:2">
      <c r="A2607" t="s">
        <v>4960</v>
      </c>
      <c r="B2607" t="s">
        <v>4018</v>
      </c>
    </row>
    <row r="2608" hidden="1" spans="1:2">
      <c r="A2608" t="s">
        <v>4961</v>
      </c>
      <c r="B2608" t="s">
        <v>2795</v>
      </c>
    </row>
    <row r="2609" hidden="1" spans="1:2">
      <c r="A2609" t="s">
        <v>4962</v>
      </c>
      <c r="B2609" t="s">
        <v>4963</v>
      </c>
    </row>
    <row r="2610" hidden="1" spans="1:2">
      <c r="A2610" t="s">
        <v>4964</v>
      </c>
      <c r="B2610" t="s">
        <v>4351</v>
      </c>
    </row>
    <row r="2611" hidden="1" spans="1:2">
      <c r="A2611" t="s">
        <v>4965</v>
      </c>
      <c r="B2611" t="s">
        <v>590</v>
      </c>
    </row>
    <row r="2612" hidden="1" spans="1:2">
      <c r="A2612" t="s">
        <v>4966</v>
      </c>
      <c r="B2612" t="s">
        <v>4967</v>
      </c>
    </row>
    <row r="2613" hidden="1" spans="1:2">
      <c r="A2613" t="s">
        <v>4968</v>
      </c>
      <c r="B2613" t="s">
        <v>4969</v>
      </c>
    </row>
    <row r="2614" hidden="1" spans="1:2">
      <c r="A2614" t="s">
        <v>4970</v>
      </c>
      <c r="B2614" t="s">
        <v>4971</v>
      </c>
    </row>
    <row r="2615" hidden="1" spans="1:2">
      <c r="A2615" t="s">
        <v>4972</v>
      </c>
      <c r="B2615" t="s">
        <v>4973</v>
      </c>
    </row>
    <row r="2616" hidden="1" spans="1:2">
      <c r="A2616" t="s">
        <v>4974</v>
      </c>
      <c r="B2616" t="s">
        <v>4975</v>
      </c>
    </row>
    <row r="2617" hidden="1" spans="1:2">
      <c r="A2617" t="s">
        <v>4976</v>
      </c>
      <c r="B2617" t="s">
        <v>552</v>
      </c>
    </row>
    <row r="2618" hidden="1" spans="1:2">
      <c r="A2618" t="s">
        <v>4977</v>
      </c>
      <c r="B2618" t="s">
        <v>741</v>
      </c>
    </row>
    <row r="2619" hidden="1" spans="1:2">
      <c r="A2619" t="s">
        <v>4978</v>
      </c>
      <c r="B2619" t="s">
        <v>4979</v>
      </c>
    </row>
    <row r="2620" hidden="1" spans="1:2">
      <c r="A2620" t="s">
        <v>4980</v>
      </c>
      <c r="B2620" t="s">
        <v>3966</v>
      </c>
    </row>
    <row r="2621" hidden="1" spans="1:2">
      <c r="A2621" t="s">
        <v>4981</v>
      </c>
      <c r="B2621" t="s">
        <v>2827</v>
      </c>
    </row>
    <row r="2622" hidden="1" spans="1:2">
      <c r="A2622" t="s">
        <v>4982</v>
      </c>
      <c r="B2622" t="s">
        <v>948</v>
      </c>
    </row>
    <row r="2623" hidden="1" spans="1:2">
      <c r="A2623" t="s">
        <v>4983</v>
      </c>
      <c r="B2623" t="s">
        <v>3954</v>
      </c>
    </row>
    <row r="2624" hidden="1" spans="1:2">
      <c r="A2624" t="s">
        <v>4984</v>
      </c>
      <c r="B2624" t="s">
        <v>4985</v>
      </c>
    </row>
    <row r="2625" hidden="1" spans="1:2">
      <c r="A2625" t="s">
        <v>4986</v>
      </c>
      <c r="B2625" t="s">
        <v>4987</v>
      </c>
    </row>
    <row r="2626" hidden="1" spans="1:2">
      <c r="A2626" t="s">
        <v>4988</v>
      </c>
      <c r="B2626" t="s">
        <v>4989</v>
      </c>
    </row>
    <row r="2627" hidden="1" spans="1:2">
      <c r="A2627" t="s">
        <v>4990</v>
      </c>
      <c r="B2627" t="s">
        <v>3529</v>
      </c>
    </row>
    <row r="2628" hidden="1" spans="1:2">
      <c r="A2628" t="s">
        <v>4991</v>
      </c>
      <c r="B2628" t="s">
        <v>4548</v>
      </c>
    </row>
    <row r="2629" hidden="1" spans="1:2">
      <c r="A2629" t="s">
        <v>4992</v>
      </c>
      <c r="B2629" t="s">
        <v>4010</v>
      </c>
    </row>
    <row r="2630" hidden="1" spans="1:2">
      <c r="A2630" t="s">
        <v>4993</v>
      </c>
      <c r="B2630" t="s">
        <v>758</v>
      </c>
    </row>
    <row r="2631" hidden="1" spans="1:2">
      <c r="A2631" t="s">
        <v>4994</v>
      </c>
      <c r="B2631" t="s">
        <v>2107</v>
      </c>
    </row>
    <row r="2632" hidden="1" spans="1:2">
      <c r="A2632" t="s">
        <v>4995</v>
      </c>
      <c r="B2632" t="s">
        <v>4996</v>
      </c>
    </row>
    <row r="2633" hidden="1" spans="1:2">
      <c r="A2633" t="s">
        <v>4997</v>
      </c>
      <c r="B2633" t="s">
        <v>4998</v>
      </c>
    </row>
    <row r="2634" hidden="1" spans="1:2">
      <c r="A2634" t="s">
        <v>4999</v>
      </c>
      <c r="B2634" t="s">
        <v>3141</v>
      </c>
    </row>
    <row r="2635" hidden="1" spans="1:2">
      <c r="A2635" t="s">
        <v>5000</v>
      </c>
      <c r="B2635" t="s">
        <v>5001</v>
      </c>
    </row>
    <row r="2636" hidden="1" spans="1:2">
      <c r="A2636" t="s">
        <v>5002</v>
      </c>
      <c r="B2636" t="s">
        <v>5003</v>
      </c>
    </row>
    <row r="2637" hidden="1" spans="1:2">
      <c r="A2637" t="s">
        <v>5004</v>
      </c>
      <c r="B2637" t="s">
        <v>4129</v>
      </c>
    </row>
    <row r="2638" hidden="1" spans="1:2">
      <c r="A2638" t="s">
        <v>5005</v>
      </c>
      <c r="B2638" t="s">
        <v>5006</v>
      </c>
    </row>
    <row r="2639" hidden="1" spans="1:2">
      <c r="A2639" t="s">
        <v>5007</v>
      </c>
      <c r="B2639" t="s">
        <v>5008</v>
      </c>
    </row>
    <row r="2640" hidden="1" spans="1:2">
      <c r="A2640" t="s">
        <v>5009</v>
      </c>
      <c r="B2640" t="s">
        <v>5010</v>
      </c>
    </row>
    <row r="2641" hidden="1" spans="1:2">
      <c r="A2641" t="s">
        <v>5011</v>
      </c>
      <c r="B2641" t="s">
        <v>1238</v>
      </c>
    </row>
    <row r="2642" hidden="1" spans="1:2">
      <c r="A2642" t="s">
        <v>5012</v>
      </c>
      <c r="B2642" t="s">
        <v>5013</v>
      </c>
    </row>
    <row r="2643" hidden="1" spans="1:2">
      <c r="A2643" t="s">
        <v>5014</v>
      </c>
      <c r="B2643" t="s">
        <v>5015</v>
      </c>
    </row>
    <row r="2644" hidden="1" spans="1:2">
      <c r="A2644" t="s">
        <v>5016</v>
      </c>
      <c r="B2644" t="s">
        <v>5017</v>
      </c>
    </row>
    <row r="2645" hidden="1" spans="1:2">
      <c r="A2645" t="s">
        <v>5018</v>
      </c>
      <c r="B2645" t="s">
        <v>5019</v>
      </c>
    </row>
    <row r="2646" hidden="1" spans="1:2">
      <c r="A2646" t="s">
        <v>5020</v>
      </c>
      <c r="B2646" t="s">
        <v>5021</v>
      </c>
    </row>
    <row r="2647" hidden="1" spans="1:2">
      <c r="A2647" t="s">
        <v>5022</v>
      </c>
      <c r="B2647" t="s">
        <v>5023</v>
      </c>
    </row>
    <row r="2648" hidden="1" spans="1:2">
      <c r="A2648" t="s">
        <v>5024</v>
      </c>
      <c r="B2648" t="s">
        <v>5025</v>
      </c>
    </row>
    <row r="2649" hidden="1" spans="1:2">
      <c r="A2649" t="s">
        <v>5026</v>
      </c>
      <c r="B2649" t="s">
        <v>5027</v>
      </c>
    </row>
    <row r="2650" hidden="1" spans="1:2">
      <c r="A2650" t="s">
        <v>5028</v>
      </c>
      <c r="B2650" t="s">
        <v>5029</v>
      </c>
    </row>
    <row r="2651" hidden="1" spans="1:2">
      <c r="A2651" t="s">
        <v>5030</v>
      </c>
      <c r="B2651" t="s">
        <v>5031</v>
      </c>
    </row>
    <row r="2652" hidden="1" spans="1:2">
      <c r="A2652" t="s">
        <v>5032</v>
      </c>
      <c r="B2652" t="s">
        <v>5033</v>
      </c>
    </row>
    <row r="2653" hidden="1" spans="1:2">
      <c r="A2653" t="s">
        <v>5034</v>
      </c>
      <c r="B2653" t="s">
        <v>5035</v>
      </c>
    </row>
    <row r="2654" hidden="1" spans="1:2">
      <c r="A2654" t="s">
        <v>5036</v>
      </c>
      <c r="B2654" t="s">
        <v>5037</v>
      </c>
    </row>
    <row r="2655" hidden="1" spans="1:2">
      <c r="A2655" t="s">
        <v>5038</v>
      </c>
      <c r="B2655" t="s">
        <v>5039</v>
      </c>
    </row>
    <row r="2656" hidden="1" spans="1:2">
      <c r="A2656" t="s">
        <v>5040</v>
      </c>
      <c r="B2656" t="s">
        <v>4790</v>
      </c>
    </row>
    <row r="2657" hidden="1" spans="1:2">
      <c r="A2657" t="s">
        <v>5041</v>
      </c>
      <c r="B2657" t="s">
        <v>1798</v>
      </c>
    </row>
    <row r="2658" hidden="1" spans="1:2">
      <c r="A2658" t="s">
        <v>5042</v>
      </c>
      <c r="B2658" t="s">
        <v>1376</v>
      </c>
    </row>
    <row r="2659" hidden="1" spans="1:2">
      <c r="A2659" t="s">
        <v>5043</v>
      </c>
      <c r="B2659" t="s">
        <v>5044</v>
      </c>
    </row>
    <row r="2660" hidden="1" spans="1:2">
      <c r="A2660" t="s">
        <v>5045</v>
      </c>
      <c r="B2660" t="s">
        <v>3282</v>
      </c>
    </row>
    <row r="2661" hidden="1" spans="1:2">
      <c r="A2661" t="s">
        <v>5046</v>
      </c>
      <c r="B2661" t="s">
        <v>5047</v>
      </c>
    </row>
    <row r="2662" hidden="1" spans="1:2">
      <c r="A2662" t="s">
        <v>5048</v>
      </c>
      <c r="B2662" t="s">
        <v>570</v>
      </c>
    </row>
    <row r="2663" hidden="1" spans="1:2">
      <c r="A2663" t="s">
        <v>5049</v>
      </c>
      <c r="B2663" t="s">
        <v>5050</v>
      </c>
    </row>
    <row r="2664" hidden="1" spans="1:2">
      <c r="A2664" t="s">
        <v>5051</v>
      </c>
      <c r="B2664" t="s">
        <v>812</v>
      </c>
    </row>
    <row r="2665" hidden="1" spans="1:2">
      <c r="A2665" t="s">
        <v>5052</v>
      </c>
      <c r="B2665" t="s">
        <v>741</v>
      </c>
    </row>
    <row r="2666" hidden="1" spans="1:2">
      <c r="A2666" t="s">
        <v>5053</v>
      </c>
      <c r="B2666" t="s">
        <v>5054</v>
      </c>
    </row>
    <row r="2667" hidden="1" spans="1:2">
      <c r="A2667" t="s">
        <v>5055</v>
      </c>
      <c r="B2667" t="s">
        <v>3735</v>
      </c>
    </row>
    <row r="2668" hidden="1" spans="1:2">
      <c r="A2668" t="s">
        <v>5056</v>
      </c>
      <c r="B2668" t="s">
        <v>2730</v>
      </c>
    </row>
    <row r="2669" hidden="1" spans="1:2">
      <c r="A2669" t="s">
        <v>5057</v>
      </c>
      <c r="B2669" t="s">
        <v>817</v>
      </c>
    </row>
    <row r="2670" hidden="1" spans="1:2">
      <c r="A2670" t="s">
        <v>5058</v>
      </c>
      <c r="B2670" t="s">
        <v>5059</v>
      </c>
    </row>
    <row r="2671" hidden="1" spans="1:2">
      <c r="A2671" t="s">
        <v>5060</v>
      </c>
      <c r="B2671" t="s">
        <v>5061</v>
      </c>
    </row>
    <row r="2672" hidden="1" spans="1:2">
      <c r="A2672" t="s">
        <v>5062</v>
      </c>
      <c r="B2672" t="s">
        <v>5063</v>
      </c>
    </row>
    <row r="2673" hidden="1" spans="1:2">
      <c r="A2673" t="s">
        <v>5064</v>
      </c>
      <c r="B2673" t="s">
        <v>1417</v>
      </c>
    </row>
    <row r="2674" hidden="1" spans="1:2">
      <c r="A2674" t="s">
        <v>5065</v>
      </c>
      <c r="B2674" t="s">
        <v>5066</v>
      </c>
    </row>
    <row r="2675" hidden="1" spans="1:2">
      <c r="A2675" t="s">
        <v>5067</v>
      </c>
      <c r="B2675" t="s">
        <v>5068</v>
      </c>
    </row>
    <row r="2676" hidden="1" spans="1:2">
      <c r="A2676" t="s">
        <v>5069</v>
      </c>
      <c r="B2676" t="s">
        <v>5070</v>
      </c>
    </row>
    <row r="2677" hidden="1" spans="1:2">
      <c r="A2677" t="s">
        <v>5071</v>
      </c>
      <c r="B2677" t="s">
        <v>5072</v>
      </c>
    </row>
    <row r="2678" hidden="1" spans="1:2">
      <c r="A2678" t="s">
        <v>5073</v>
      </c>
      <c r="B2678" t="s">
        <v>2669</v>
      </c>
    </row>
    <row r="2679" hidden="1" spans="1:2">
      <c r="A2679" t="s">
        <v>5074</v>
      </c>
      <c r="B2679" t="s">
        <v>590</v>
      </c>
    </row>
    <row r="2680" hidden="1" spans="1:2">
      <c r="A2680" t="s">
        <v>5075</v>
      </c>
      <c r="B2680" t="s">
        <v>5076</v>
      </c>
    </row>
    <row r="2681" hidden="1" spans="1:2">
      <c r="A2681" t="s">
        <v>5077</v>
      </c>
      <c r="B2681" t="s">
        <v>5078</v>
      </c>
    </row>
    <row r="2682" hidden="1" spans="1:2">
      <c r="A2682" t="s">
        <v>5079</v>
      </c>
      <c r="B2682" t="s">
        <v>5080</v>
      </c>
    </row>
    <row r="2683" hidden="1" spans="1:2">
      <c r="A2683" t="s">
        <v>5081</v>
      </c>
      <c r="B2683" t="s">
        <v>5082</v>
      </c>
    </row>
    <row r="2684" hidden="1" spans="1:2">
      <c r="A2684" t="s">
        <v>5083</v>
      </c>
      <c r="B2684" t="s">
        <v>5084</v>
      </c>
    </row>
    <row r="2685" hidden="1" spans="1:2">
      <c r="A2685" t="s">
        <v>5085</v>
      </c>
      <c r="B2685" t="s">
        <v>5086</v>
      </c>
    </row>
    <row r="2686" hidden="1" spans="1:2">
      <c r="A2686" t="s">
        <v>5087</v>
      </c>
      <c r="B2686" t="s">
        <v>5088</v>
      </c>
    </row>
    <row r="2687" hidden="1" spans="1:2">
      <c r="A2687" t="s">
        <v>5089</v>
      </c>
      <c r="B2687" t="s">
        <v>5090</v>
      </c>
    </row>
    <row r="2688" hidden="1" spans="1:2">
      <c r="A2688" t="s">
        <v>5091</v>
      </c>
      <c r="B2688" t="s">
        <v>5092</v>
      </c>
    </row>
    <row r="2689" hidden="1" spans="1:2">
      <c r="A2689" t="s">
        <v>5093</v>
      </c>
      <c r="B2689" t="s">
        <v>994</v>
      </c>
    </row>
    <row r="2690" hidden="1" spans="1:2">
      <c r="A2690" t="s">
        <v>5094</v>
      </c>
      <c r="B2690" t="s">
        <v>5095</v>
      </c>
    </row>
    <row r="2691" hidden="1" spans="1:2">
      <c r="A2691" t="s">
        <v>5096</v>
      </c>
      <c r="B2691" t="s">
        <v>5097</v>
      </c>
    </row>
    <row r="2692" hidden="1" spans="1:2">
      <c r="A2692" t="s">
        <v>5098</v>
      </c>
      <c r="B2692" t="s">
        <v>1376</v>
      </c>
    </row>
    <row r="2693" hidden="1" spans="1:2">
      <c r="A2693" t="s">
        <v>5099</v>
      </c>
      <c r="B2693" t="s">
        <v>5100</v>
      </c>
    </row>
    <row r="2694" hidden="1" spans="1:2">
      <c r="A2694" t="s">
        <v>5101</v>
      </c>
      <c r="B2694" t="s">
        <v>5102</v>
      </c>
    </row>
    <row r="2695" hidden="1" spans="1:2">
      <c r="A2695" t="s">
        <v>5103</v>
      </c>
      <c r="B2695" t="s">
        <v>1967</v>
      </c>
    </row>
    <row r="2696" hidden="1" spans="1:2">
      <c r="A2696" t="s">
        <v>5104</v>
      </c>
      <c r="B2696" t="s">
        <v>5105</v>
      </c>
    </row>
    <row r="2697" hidden="1" spans="1:2">
      <c r="A2697" t="s">
        <v>5106</v>
      </c>
      <c r="B2697" t="s">
        <v>5107</v>
      </c>
    </row>
    <row r="2698" hidden="1" spans="1:2">
      <c r="A2698" t="s">
        <v>5108</v>
      </c>
      <c r="B2698" t="s">
        <v>3847</v>
      </c>
    </row>
    <row r="2699" hidden="1" spans="1:2">
      <c r="A2699" t="s">
        <v>5109</v>
      </c>
      <c r="B2699" t="s">
        <v>1967</v>
      </c>
    </row>
    <row r="2700" hidden="1" spans="1:2">
      <c r="A2700" t="s">
        <v>5110</v>
      </c>
      <c r="B2700" t="s">
        <v>5111</v>
      </c>
    </row>
    <row r="2701" hidden="1" spans="1:2">
      <c r="A2701" t="s">
        <v>5112</v>
      </c>
      <c r="B2701" t="s">
        <v>3730</v>
      </c>
    </row>
    <row r="2702" hidden="1" spans="1:2">
      <c r="A2702" t="s">
        <v>5113</v>
      </c>
      <c r="B2702" t="s">
        <v>5114</v>
      </c>
    </row>
    <row r="2703" hidden="1" spans="1:2">
      <c r="A2703" t="s">
        <v>5115</v>
      </c>
      <c r="B2703" t="s">
        <v>5116</v>
      </c>
    </row>
    <row r="2704" hidden="1" spans="1:2">
      <c r="A2704" t="s">
        <v>5117</v>
      </c>
      <c r="B2704" t="s">
        <v>5118</v>
      </c>
    </row>
    <row r="2705" hidden="1" spans="1:2">
      <c r="A2705" t="s">
        <v>5119</v>
      </c>
      <c r="B2705" t="s">
        <v>5120</v>
      </c>
    </row>
    <row r="2706" hidden="1" spans="1:2">
      <c r="A2706" t="s">
        <v>5121</v>
      </c>
      <c r="B2706" t="s">
        <v>5122</v>
      </c>
    </row>
    <row r="2707" hidden="1" spans="1:2">
      <c r="A2707" t="s">
        <v>5123</v>
      </c>
      <c r="B2707" t="s">
        <v>5124</v>
      </c>
    </row>
    <row r="2708" hidden="1" spans="1:2">
      <c r="A2708" t="s">
        <v>5125</v>
      </c>
      <c r="B2708" t="s">
        <v>5126</v>
      </c>
    </row>
    <row r="2709" hidden="1" spans="1:2">
      <c r="A2709" t="s">
        <v>5127</v>
      </c>
      <c r="B2709" t="s">
        <v>5128</v>
      </c>
    </row>
    <row r="2710" hidden="1" spans="1:2">
      <c r="A2710" t="s">
        <v>5129</v>
      </c>
      <c r="B2710" t="s">
        <v>5130</v>
      </c>
    </row>
    <row r="2711" hidden="1" spans="1:2">
      <c r="A2711" t="s">
        <v>5131</v>
      </c>
      <c r="B2711" t="s">
        <v>5132</v>
      </c>
    </row>
    <row r="2712" hidden="1" spans="1:2">
      <c r="A2712" t="s">
        <v>5133</v>
      </c>
      <c r="B2712" t="s">
        <v>5134</v>
      </c>
    </row>
    <row r="2713" hidden="1" spans="1:2">
      <c r="A2713" t="s">
        <v>5135</v>
      </c>
      <c r="B2713" t="s">
        <v>5136</v>
      </c>
    </row>
    <row r="2714" hidden="1" spans="1:2">
      <c r="A2714" t="s">
        <v>5137</v>
      </c>
      <c r="B2714" t="s">
        <v>5138</v>
      </c>
    </row>
    <row r="2715" hidden="1" spans="1:2">
      <c r="A2715" t="s">
        <v>5139</v>
      </c>
      <c r="B2715" t="s">
        <v>5140</v>
      </c>
    </row>
    <row r="2716" hidden="1" spans="1:2">
      <c r="A2716" t="s">
        <v>5141</v>
      </c>
      <c r="B2716" t="s">
        <v>5142</v>
      </c>
    </row>
    <row r="2717" hidden="1" spans="1:2">
      <c r="A2717" t="s">
        <v>5143</v>
      </c>
      <c r="B2717" t="s">
        <v>5144</v>
      </c>
    </row>
    <row r="2718" hidden="1" spans="1:2">
      <c r="A2718" t="s">
        <v>5145</v>
      </c>
      <c r="B2718" t="s">
        <v>5146</v>
      </c>
    </row>
    <row r="2719" hidden="1" spans="1:2">
      <c r="A2719" t="s">
        <v>5147</v>
      </c>
      <c r="B2719" t="s">
        <v>741</v>
      </c>
    </row>
    <row r="2720" hidden="1" spans="1:2">
      <c r="A2720" t="s">
        <v>5148</v>
      </c>
      <c r="B2720" t="s">
        <v>948</v>
      </c>
    </row>
    <row r="2721" hidden="1" spans="1:2">
      <c r="A2721" t="s">
        <v>5149</v>
      </c>
      <c r="B2721" t="s">
        <v>2404</v>
      </c>
    </row>
    <row r="2722" hidden="1" spans="1:2">
      <c r="A2722" t="s">
        <v>5150</v>
      </c>
      <c r="B2722" t="s">
        <v>972</v>
      </c>
    </row>
    <row r="2723" hidden="1" spans="1:2">
      <c r="A2723" t="s">
        <v>5151</v>
      </c>
      <c r="B2723" t="s">
        <v>5152</v>
      </c>
    </row>
    <row r="2724" hidden="1" spans="1:2">
      <c r="A2724" t="s">
        <v>5153</v>
      </c>
      <c r="B2724" t="s">
        <v>5154</v>
      </c>
    </row>
    <row r="2725" hidden="1" spans="1:2">
      <c r="A2725" t="s">
        <v>5155</v>
      </c>
      <c r="B2725" t="s">
        <v>5156</v>
      </c>
    </row>
    <row r="2726" hidden="1" spans="1:2">
      <c r="A2726" t="s">
        <v>5157</v>
      </c>
      <c r="B2726" t="s">
        <v>5158</v>
      </c>
    </row>
    <row r="2727" hidden="1" spans="1:2">
      <c r="A2727" t="s">
        <v>5159</v>
      </c>
      <c r="B2727" t="s">
        <v>5160</v>
      </c>
    </row>
    <row r="2728" hidden="1" spans="1:2">
      <c r="A2728" t="s">
        <v>5161</v>
      </c>
      <c r="B2728" t="s">
        <v>5162</v>
      </c>
    </row>
    <row r="2729" hidden="1" spans="1:2">
      <c r="A2729" t="s">
        <v>5163</v>
      </c>
      <c r="B2729" t="s">
        <v>5164</v>
      </c>
    </row>
    <row r="2730" hidden="1" spans="1:2">
      <c r="A2730" t="s">
        <v>5165</v>
      </c>
      <c r="B2730" t="s">
        <v>5166</v>
      </c>
    </row>
    <row r="2731" hidden="1" spans="1:2">
      <c r="A2731" t="s">
        <v>5167</v>
      </c>
      <c r="B2731" t="s">
        <v>1872</v>
      </c>
    </row>
    <row r="2732" hidden="1" spans="1:2">
      <c r="A2732" t="s">
        <v>5168</v>
      </c>
      <c r="B2732" t="s">
        <v>5169</v>
      </c>
    </row>
    <row r="2733" hidden="1" spans="1:2">
      <c r="A2733" t="s">
        <v>5170</v>
      </c>
      <c r="B2733" t="s">
        <v>5171</v>
      </c>
    </row>
    <row r="2734" hidden="1" spans="1:2">
      <c r="A2734" t="s">
        <v>5172</v>
      </c>
      <c r="B2734" t="s">
        <v>3730</v>
      </c>
    </row>
    <row r="2735" hidden="1" spans="1:2">
      <c r="A2735" t="s">
        <v>5173</v>
      </c>
      <c r="B2735" t="s">
        <v>4236</v>
      </c>
    </row>
    <row r="2736" hidden="1" spans="1:2">
      <c r="A2736" t="s">
        <v>5174</v>
      </c>
      <c r="B2736" t="s">
        <v>5175</v>
      </c>
    </row>
    <row r="2737" hidden="1" spans="1:2">
      <c r="A2737" t="s">
        <v>5176</v>
      </c>
      <c r="B2737" t="s">
        <v>604</v>
      </c>
    </row>
    <row r="2738" hidden="1" spans="1:2">
      <c r="A2738" t="s">
        <v>5177</v>
      </c>
      <c r="B2738" t="s">
        <v>5178</v>
      </c>
    </row>
    <row r="2739" hidden="1" spans="1:2">
      <c r="A2739" t="s">
        <v>5179</v>
      </c>
      <c r="B2739" t="s">
        <v>5180</v>
      </c>
    </row>
    <row r="2740" hidden="1" spans="1:2">
      <c r="A2740" t="s">
        <v>5181</v>
      </c>
      <c r="B2740" t="s">
        <v>5182</v>
      </c>
    </row>
    <row r="2741" hidden="1" spans="1:2">
      <c r="A2741" t="s">
        <v>5183</v>
      </c>
      <c r="B2741" t="s">
        <v>714</v>
      </c>
    </row>
    <row r="2742" hidden="1" spans="1:2">
      <c r="A2742" t="s">
        <v>5184</v>
      </c>
      <c r="B2742" t="s">
        <v>5185</v>
      </c>
    </row>
    <row r="2743" hidden="1" spans="1:2">
      <c r="A2743" t="s">
        <v>5186</v>
      </c>
      <c r="B2743" t="s">
        <v>2716</v>
      </c>
    </row>
    <row r="2744" hidden="1" spans="1:2">
      <c r="A2744" t="s">
        <v>5187</v>
      </c>
      <c r="B2744" t="s">
        <v>5188</v>
      </c>
    </row>
    <row r="2745" hidden="1" spans="1:2">
      <c r="A2745" t="s">
        <v>5189</v>
      </c>
      <c r="B2745" t="s">
        <v>5190</v>
      </c>
    </row>
    <row r="2746" hidden="1" spans="1:2">
      <c r="A2746" t="s">
        <v>5191</v>
      </c>
      <c r="B2746" t="s">
        <v>5192</v>
      </c>
    </row>
    <row r="2747" hidden="1" spans="1:2">
      <c r="A2747" t="s">
        <v>5193</v>
      </c>
      <c r="B2747" t="s">
        <v>5194</v>
      </c>
    </row>
    <row r="2748" hidden="1" spans="1:2">
      <c r="A2748" t="s">
        <v>5195</v>
      </c>
      <c r="B2748" t="s">
        <v>568</v>
      </c>
    </row>
    <row r="2749" hidden="1" spans="1:2">
      <c r="A2749" t="s">
        <v>5196</v>
      </c>
      <c r="B2749" t="s">
        <v>5197</v>
      </c>
    </row>
    <row r="2750" hidden="1" spans="1:2">
      <c r="A2750" t="s">
        <v>5198</v>
      </c>
      <c r="B2750" t="s">
        <v>5199</v>
      </c>
    </row>
    <row r="2751" hidden="1" spans="1:2">
      <c r="A2751" t="s">
        <v>5200</v>
      </c>
      <c r="B2751" t="s">
        <v>5201</v>
      </c>
    </row>
    <row r="2752" hidden="1" spans="1:2">
      <c r="A2752" t="s">
        <v>5202</v>
      </c>
      <c r="B2752" t="s">
        <v>5166</v>
      </c>
    </row>
    <row r="2753" hidden="1" spans="1:2">
      <c r="A2753" t="s">
        <v>5203</v>
      </c>
      <c r="B2753" t="s">
        <v>5204</v>
      </c>
    </row>
    <row r="2754" hidden="1" spans="1:2">
      <c r="A2754" t="s">
        <v>5205</v>
      </c>
      <c r="B2754" t="s">
        <v>5206</v>
      </c>
    </row>
    <row r="2755" hidden="1" spans="1:2">
      <c r="A2755" t="s">
        <v>5207</v>
      </c>
      <c r="B2755" t="s">
        <v>5208</v>
      </c>
    </row>
    <row r="2756" hidden="1" spans="1:2">
      <c r="A2756" t="s">
        <v>5209</v>
      </c>
      <c r="B2756" t="s">
        <v>5210</v>
      </c>
    </row>
    <row r="2757" hidden="1" spans="1:2">
      <c r="A2757" t="s">
        <v>5211</v>
      </c>
      <c r="B2757" t="s">
        <v>5212</v>
      </c>
    </row>
    <row r="2758" hidden="1" spans="1:2">
      <c r="A2758" t="s">
        <v>5213</v>
      </c>
      <c r="B2758" t="s">
        <v>550</v>
      </c>
    </row>
    <row r="2759" hidden="1" spans="1:2">
      <c r="A2759" t="s">
        <v>5214</v>
      </c>
      <c r="B2759" t="s">
        <v>5215</v>
      </c>
    </row>
    <row r="2760" hidden="1" spans="1:2">
      <c r="A2760" t="s">
        <v>5216</v>
      </c>
      <c r="B2760" t="s">
        <v>814</v>
      </c>
    </row>
    <row r="2761" hidden="1" spans="1:2">
      <c r="A2761" t="s">
        <v>5217</v>
      </c>
      <c r="B2761" t="s">
        <v>5218</v>
      </c>
    </row>
    <row r="2762" hidden="1" spans="1:2">
      <c r="A2762" t="s">
        <v>5219</v>
      </c>
      <c r="B2762" t="s">
        <v>5220</v>
      </c>
    </row>
    <row r="2763" hidden="1" spans="1:2">
      <c r="A2763" t="s">
        <v>5221</v>
      </c>
      <c r="B2763" t="s">
        <v>5222</v>
      </c>
    </row>
    <row r="2764" hidden="1" spans="1:2">
      <c r="A2764" t="s">
        <v>5223</v>
      </c>
      <c r="B2764" t="s">
        <v>5224</v>
      </c>
    </row>
    <row r="2765" hidden="1" spans="1:2">
      <c r="A2765" t="s">
        <v>5225</v>
      </c>
      <c r="B2765" t="s">
        <v>5226</v>
      </c>
    </row>
    <row r="2766" hidden="1" spans="1:2">
      <c r="A2766" t="s">
        <v>5227</v>
      </c>
      <c r="B2766" t="s">
        <v>5228</v>
      </c>
    </row>
    <row r="2767" hidden="1" spans="1:2">
      <c r="A2767" t="s">
        <v>5229</v>
      </c>
      <c r="B2767" t="s">
        <v>4817</v>
      </c>
    </row>
    <row r="2768" hidden="1" spans="1:2">
      <c r="A2768" t="s">
        <v>5230</v>
      </c>
      <c r="B2768" t="s">
        <v>5231</v>
      </c>
    </row>
    <row r="2769" hidden="1" spans="1:2">
      <c r="A2769" t="s">
        <v>5232</v>
      </c>
      <c r="B2769" t="s">
        <v>5233</v>
      </c>
    </row>
    <row r="2770" hidden="1" spans="1:2">
      <c r="A2770" t="s">
        <v>5234</v>
      </c>
      <c r="B2770" t="s">
        <v>741</v>
      </c>
    </row>
    <row r="2771" hidden="1" spans="1:2">
      <c r="A2771" t="s">
        <v>5235</v>
      </c>
      <c r="B2771" t="s">
        <v>5236</v>
      </c>
    </row>
    <row r="2772" hidden="1" spans="1:2">
      <c r="A2772" t="s">
        <v>5237</v>
      </c>
      <c r="B2772" t="s">
        <v>5238</v>
      </c>
    </row>
    <row r="2773" hidden="1" spans="1:2">
      <c r="A2773" t="s">
        <v>5239</v>
      </c>
      <c r="B2773" t="s">
        <v>5240</v>
      </c>
    </row>
    <row r="2774" hidden="1" spans="1:2">
      <c r="A2774" t="s">
        <v>5241</v>
      </c>
      <c r="B2774" t="s">
        <v>5242</v>
      </c>
    </row>
    <row r="2775" hidden="1" spans="1:2">
      <c r="A2775" t="s">
        <v>5243</v>
      </c>
      <c r="B2775" t="s">
        <v>5244</v>
      </c>
    </row>
    <row r="2776" hidden="1" spans="1:2">
      <c r="A2776" t="s">
        <v>5245</v>
      </c>
      <c r="B2776" t="s">
        <v>3099</v>
      </c>
    </row>
    <row r="2777" hidden="1" spans="1:2">
      <c r="A2777" t="s">
        <v>5246</v>
      </c>
      <c r="B2777" t="s">
        <v>5247</v>
      </c>
    </row>
    <row r="2778" hidden="1" spans="1:2">
      <c r="A2778" t="s">
        <v>5248</v>
      </c>
      <c r="B2778" t="s">
        <v>3939</v>
      </c>
    </row>
    <row r="2779" hidden="1" spans="1:2">
      <c r="A2779" t="s">
        <v>5249</v>
      </c>
      <c r="B2779" t="s">
        <v>3180</v>
      </c>
    </row>
    <row r="2780" hidden="1" spans="1:2">
      <c r="A2780" t="s">
        <v>5250</v>
      </c>
      <c r="B2780" t="s">
        <v>3910</v>
      </c>
    </row>
    <row r="2781" hidden="1" spans="1:2">
      <c r="A2781" t="s">
        <v>5251</v>
      </c>
      <c r="B2781" t="s">
        <v>835</v>
      </c>
    </row>
    <row r="2782" hidden="1" spans="1:2">
      <c r="A2782" t="s">
        <v>5252</v>
      </c>
      <c r="B2782" t="s">
        <v>5253</v>
      </c>
    </row>
    <row r="2783" hidden="1" spans="1:2">
      <c r="A2783" t="s">
        <v>5254</v>
      </c>
      <c r="B2783" t="s">
        <v>5255</v>
      </c>
    </row>
    <row r="2784" hidden="1" spans="1:2">
      <c r="A2784" t="s">
        <v>5256</v>
      </c>
      <c r="B2784" t="s">
        <v>5257</v>
      </c>
    </row>
    <row r="2785" hidden="1" spans="1:2">
      <c r="A2785" t="s">
        <v>5258</v>
      </c>
      <c r="B2785" t="s">
        <v>5259</v>
      </c>
    </row>
    <row r="2786" hidden="1" spans="1:2">
      <c r="A2786" t="s">
        <v>5260</v>
      </c>
      <c r="B2786" t="s">
        <v>5261</v>
      </c>
    </row>
    <row r="2787" hidden="1" spans="1:2">
      <c r="A2787" t="s">
        <v>5262</v>
      </c>
      <c r="B2787" t="s">
        <v>5263</v>
      </c>
    </row>
    <row r="2788" hidden="1" spans="1:2">
      <c r="A2788" t="s">
        <v>5264</v>
      </c>
      <c r="B2788" t="s">
        <v>3099</v>
      </c>
    </row>
    <row r="2789" hidden="1" spans="1:2">
      <c r="A2789" t="s">
        <v>5265</v>
      </c>
      <c r="B2789" t="s">
        <v>5266</v>
      </c>
    </row>
    <row r="2790" hidden="1" spans="1:2">
      <c r="A2790" t="s">
        <v>5267</v>
      </c>
      <c r="B2790" t="s">
        <v>5268</v>
      </c>
    </row>
    <row r="2791" hidden="1" spans="1:2">
      <c r="A2791" t="s">
        <v>5269</v>
      </c>
      <c r="B2791" t="s">
        <v>582</v>
      </c>
    </row>
    <row r="2792" hidden="1" spans="1:2">
      <c r="A2792" t="s">
        <v>5270</v>
      </c>
      <c r="B2792" t="s">
        <v>5271</v>
      </c>
    </row>
    <row r="2793" hidden="1" spans="1:2">
      <c r="A2793" t="s">
        <v>5272</v>
      </c>
      <c r="B2793" t="s">
        <v>3549</v>
      </c>
    </row>
    <row r="2794" hidden="1" spans="1:2">
      <c r="A2794" t="s">
        <v>5273</v>
      </c>
      <c r="B2794" t="s">
        <v>1218</v>
      </c>
    </row>
    <row r="2795" hidden="1" spans="1:2">
      <c r="A2795" t="s">
        <v>5274</v>
      </c>
      <c r="B2795" t="s">
        <v>5275</v>
      </c>
    </row>
    <row r="2796" hidden="1" spans="1:2">
      <c r="A2796" t="s">
        <v>5276</v>
      </c>
      <c r="B2796" t="s">
        <v>4792</v>
      </c>
    </row>
    <row r="2797" hidden="1" spans="1:2">
      <c r="A2797" t="s">
        <v>5277</v>
      </c>
      <c r="B2797" t="s">
        <v>2878</v>
      </c>
    </row>
    <row r="2798" hidden="1" spans="1:2">
      <c r="A2798" t="s">
        <v>5278</v>
      </c>
      <c r="B2798" t="s">
        <v>5279</v>
      </c>
    </row>
    <row r="2799" hidden="1" spans="1:2">
      <c r="A2799" t="s">
        <v>5280</v>
      </c>
      <c r="B2799" t="s">
        <v>5281</v>
      </c>
    </row>
    <row r="2800" hidden="1" spans="1:2">
      <c r="A2800" t="s">
        <v>5282</v>
      </c>
      <c r="B2800" t="s">
        <v>5283</v>
      </c>
    </row>
    <row r="2801" hidden="1" spans="1:2">
      <c r="A2801" t="s">
        <v>5284</v>
      </c>
      <c r="B2801" t="s">
        <v>5285</v>
      </c>
    </row>
    <row r="2802" hidden="1" spans="1:2">
      <c r="A2802" t="s">
        <v>5286</v>
      </c>
      <c r="B2802" t="s">
        <v>5287</v>
      </c>
    </row>
    <row r="2803" hidden="1" spans="1:2">
      <c r="A2803" t="s">
        <v>5288</v>
      </c>
      <c r="B2803" t="s">
        <v>5289</v>
      </c>
    </row>
    <row r="2804" hidden="1" spans="1:2">
      <c r="A2804" t="s">
        <v>5290</v>
      </c>
      <c r="B2804" t="s">
        <v>5291</v>
      </c>
    </row>
    <row r="2805" hidden="1" spans="1:2">
      <c r="A2805" t="s">
        <v>5292</v>
      </c>
      <c r="B2805" t="s">
        <v>5293</v>
      </c>
    </row>
    <row r="2806" hidden="1" spans="1:2">
      <c r="A2806" t="s">
        <v>5294</v>
      </c>
      <c r="B2806" t="s">
        <v>5295</v>
      </c>
    </row>
    <row r="2807" hidden="1" spans="1:2">
      <c r="A2807" t="s">
        <v>5296</v>
      </c>
      <c r="B2807" t="s">
        <v>2716</v>
      </c>
    </row>
    <row r="2808" hidden="1" spans="1:2">
      <c r="A2808" t="s">
        <v>5297</v>
      </c>
      <c r="B2808" t="s">
        <v>5298</v>
      </c>
    </row>
    <row r="2809" hidden="1" spans="1:2">
      <c r="A2809" t="s">
        <v>5299</v>
      </c>
      <c r="B2809" t="s">
        <v>1249</v>
      </c>
    </row>
    <row r="2810" hidden="1" spans="1:2">
      <c r="A2810" t="s">
        <v>5300</v>
      </c>
      <c r="B2810" t="s">
        <v>2404</v>
      </c>
    </row>
    <row r="2811" hidden="1" spans="1:2">
      <c r="A2811" t="s">
        <v>5301</v>
      </c>
      <c r="B2811" t="s">
        <v>5302</v>
      </c>
    </row>
    <row r="2812" hidden="1" spans="1:2">
      <c r="A2812" t="s">
        <v>5303</v>
      </c>
      <c r="B2812" t="s">
        <v>5304</v>
      </c>
    </row>
    <row r="2813" hidden="1" spans="1:2">
      <c r="A2813" t="s">
        <v>5305</v>
      </c>
      <c r="B2813" t="s">
        <v>5306</v>
      </c>
    </row>
    <row r="2814" hidden="1" spans="1:2">
      <c r="A2814" t="s">
        <v>5307</v>
      </c>
      <c r="B2814" t="s">
        <v>994</v>
      </c>
    </row>
    <row r="2815" hidden="1" spans="1:2">
      <c r="A2815" t="s">
        <v>5308</v>
      </c>
      <c r="B2815" t="s">
        <v>3014</v>
      </c>
    </row>
    <row r="2816" hidden="1" spans="1:2">
      <c r="A2816" t="s">
        <v>5309</v>
      </c>
      <c r="B2816" t="s">
        <v>5310</v>
      </c>
    </row>
    <row r="2817" hidden="1" spans="1:2">
      <c r="A2817" t="s">
        <v>5311</v>
      </c>
      <c r="B2817" t="s">
        <v>5218</v>
      </c>
    </row>
    <row r="2818" hidden="1" spans="1:2">
      <c r="A2818" t="s">
        <v>5312</v>
      </c>
      <c r="B2818" t="s">
        <v>741</v>
      </c>
    </row>
    <row r="2819" hidden="1" spans="1:2">
      <c r="A2819" t="s">
        <v>5313</v>
      </c>
      <c r="B2819" t="s">
        <v>5314</v>
      </c>
    </row>
    <row r="2820" hidden="1" spans="1:2">
      <c r="A2820" t="s">
        <v>5315</v>
      </c>
      <c r="B2820" t="s">
        <v>1524</v>
      </c>
    </row>
    <row r="2821" hidden="1" spans="1:2">
      <c r="A2821" t="s">
        <v>5316</v>
      </c>
      <c r="B2821" t="s">
        <v>5317</v>
      </c>
    </row>
    <row r="2822" hidden="1" spans="1:2">
      <c r="A2822" t="s">
        <v>5318</v>
      </c>
      <c r="B2822" t="s">
        <v>5319</v>
      </c>
    </row>
    <row r="2823" hidden="1" spans="1:2">
      <c r="A2823" t="s">
        <v>5320</v>
      </c>
      <c r="B2823" t="s">
        <v>4281</v>
      </c>
    </row>
    <row r="2824" hidden="1" spans="1:2">
      <c r="A2824" t="s">
        <v>5321</v>
      </c>
      <c r="B2824" t="s">
        <v>5322</v>
      </c>
    </row>
    <row r="2825" hidden="1" spans="1:2">
      <c r="A2825" t="s">
        <v>5323</v>
      </c>
      <c r="B2825" t="s">
        <v>5324</v>
      </c>
    </row>
    <row r="2826" hidden="1" spans="1:2">
      <c r="A2826" t="s">
        <v>5325</v>
      </c>
      <c r="B2826" t="s">
        <v>5326</v>
      </c>
    </row>
    <row r="2827" hidden="1" spans="1:2">
      <c r="A2827" t="s">
        <v>5327</v>
      </c>
      <c r="B2827" t="s">
        <v>4081</v>
      </c>
    </row>
    <row r="2828" hidden="1" spans="1:2">
      <c r="A2828" t="s">
        <v>5328</v>
      </c>
      <c r="B2828" t="s">
        <v>3730</v>
      </c>
    </row>
    <row r="2829" hidden="1" spans="1:2">
      <c r="A2829" t="s">
        <v>5329</v>
      </c>
      <c r="B2829" t="s">
        <v>5330</v>
      </c>
    </row>
    <row r="2830" hidden="1" spans="1:2">
      <c r="A2830" t="s">
        <v>5331</v>
      </c>
      <c r="B2830" t="s">
        <v>5332</v>
      </c>
    </row>
    <row r="2831" hidden="1" spans="1:2">
      <c r="A2831" t="s">
        <v>5333</v>
      </c>
      <c r="B2831" t="s">
        <v>1019</v>
      </c>
    </row>
    <row r="2832" hidden="1" spans="1:2">
      <c r="A2832" t="s">
        <v>5334</v>
      </c>
      <c r="B2832" t="s">
        <v>5335</v>
      </c>
    </row>
    <row r="2833" hidden="1" spans="1:2">
      <c r="A2833" t="s">
        <v>5336</v>
      </c>
      <c r="B2833" t="s">
        <v>5337</v>
      </c>
    </row>
    <row r="2834" hidden="1" spans="1:2">
      <c r="A2834" t="s">
        <v>5338</v>
      </c>
      <c r="B2834" t="s">
        <v>5339</v>
      </c>
    </row>
    <row r="2835" hidden="1" spans="1:2">
      <c r="A2835" t="s">
        <v>5340</v>
      </c>
      <c r="B2835" t="s">
        <v>5341</v>
      </c>
    </row>
    <row r="2836" hidden="1" spans="1:2">
      <c r="A2836" t="s">
        <v>5342</v>
      </c>
      <c r="B2836" t="s">
        <v>5343</v>
      </c>
    </row>
    <row r="2837" hidden="1" spans="1:2">
      <c r="A2837" t="s">
        <v>5344</v>
      </c>
      <c r="B2837" t="s">
        <v>5345</v>
      </c>
    </row>
    <row r="2838" hidden="1" spans="1:2">
      <c r="A2838" t="s">
        <v>5346</v>
      </c>
      <c r="B2838" t="s">
        <v>5347</v>
      </c>
    </row>
    <row r="2839" hidden="1" spans="1:2">
      <c r="A2839" t="s">
        <v>5348</v>
      </c>
      <c r="B2839" t="s">
        <v>5349</v>
      </c>
    </row>
    <row r="2840" hidden="1" spans="1:2">
      <c r="A2840" t="s">
        <v>5350</v>
      </c>
      <c r="B2840" t="s">
        <v>5349</v>
      </c>
    </row>
    <row r="2841" hidden="1" spans="1:2">
      <c r="A2841" t="s">
        <v>5351</v>
      </c>
      <c r="B2841" t="s">
        <v>5352</v>
      </c>
    </row>
    <row r="2842" hidden="1" spans="1:2">
      <c r="A2842" t="s">
        <v>5353</v>
      </c>
      <c r="B2842" t="s">
        <v>5354</v>
      </c>
    </row>
    <row r="2843" hidden="1" spans="1:2">
      <c r="A2843" t="s">
        <v>5355</v>
      </c>
      <c r="B2843" t="s">
        <v>554</v>
      </c>
    </row>
    <row r="2844" hidden="1" spans="1:2">
      <c r="A2844" t="s">
        <v>5356</v>
      </c>
      <c r="B2844" t="s">
        <v>812</v>
      </c>
    </row>
    <row r="2845" hidden="1" spans="1:2">
      <c r="A2845" t="s">
        <v>5357</v>
      </c>
      <c r="B2845" t="s">
        <v>741</v>
      </c>
    </row>
    <row r="2846" hidden="1" spans="1:2">
      <c r="A2846" t="s">
        <v>5358</v>
      </c>
      <c r="B2846" t="s">
        <v>5359</v>
      </c>
    </row>
    <row r="2847" hidden="1" spans="1:2">
      <c r="A2847" t="s">
        <v>5360</v>
      </c>
      <c r="B2847" t="s">
        <v>4180</v>
      </c>
    </row>
    <row r="2848" hidden="1" spans="1:2">
      <c r="A2848" t="s">
        <v>5361</v>
      </c>
      <c r="B2848" t="s">
        <v>5362</v>
      </c>
    </row>
    <row r="2849" hidden="1" spans="1:2">
      <c r="A2849" t="s">
        <v>5363</v>
      </c>
      <c r="B2849" t="s">
        <v>5364</v>
      </c>
    </row>
    <row r="2850" hidden="1" spans="1:2">
      <c r="A2850" t="s">
        <v>5365</v>
      </c>
      <c r="B2850" t="s">
        <v>5366</v>
      </c>
    </row>
    <row r="2851" hidden="1" spans="1:2">
      <c r="A2851" t="s">
        <v>5367</v>
      </c>
      <c r="B2851" t="s">
        <v>5368</v>
      </c>
    </row>
    <row r="2852" hidden="1" spans="1:2">
      <c r="A2852" t="s">
        <v>5369</v>
      </c>
      <c r="B2852" t="s">
        <v>750</v>
      </c>
    </row>
    <row r="2853" hidden="1" spans="1:2">
      <c r="A2853" t="s">
        <v>5370</v>
      </c>
      <c r="B2853" t="s">
        <v>5371</v>
      </c>
    </row>
    <row r="2854" hidden="1" spans="1:2">
      <c r="A2854" t="s">
        <v>5372</v>
      </c>
      <c r="B2854" t="s">
        <v>5373</v>
      </c>
    </row>
    <row r="2855" hidden="1" spans="1:2">
      <c r="A2855" t="s">
        <v>5374</v>
      </c>
      <c r="B2855" t="s">
        <v>5375</v>
      </c>
    </row>
    <row r="2856" hidden="1" spans="1:2">
      <c r="A2856" t="s">
        <v>5376</v>
      </c>
      <c r="B2856" t="s">
        <v>3292</v>
      </c>
    </row>
    <row r="2857" hidden="1" spans="1:2">
      <c r="A2857" t="s">
        <v>5377</v>
      </c>
      <c r="B2857" t="s">
        <v>1524</v>
      </c>
    </row>
    <row r="2858" hidden="1" spans="1:2">
      <c r="A2858" t="s">
        <v>5378</v>
      </c>
      <c r="B2858" t="s">
        <v>5379</v>
      </c>
    </row>
    <row r="2859" hidden="1" spans="1:2">
      <c r="A2859" t="s">
        <v>5380</v>
      </c>
      <c r="B2859" t="s">
        <v>5379</v>
      </c>
    </row>
    <row r="2860" hidden="1" spans="1:2">
      <c r="A2860" t="s">
        <v>5381</v>
      </c>
      <c r="B2860" t="s">
        <v>1084</v>
      </c>
    </row>
    <row r="2861" hidden="1" spans="1:2">
      <c r="A2861" t="s">
        <v>5382</v>
      </c>
      <c r="B2861" t="s">
        <v>5383</v>
      </c>
    </row>
    <row r="2862" hidden="1" spans="1:2">
      <c r="A2862" t="s">
        <v>5384</v>
      </c>
      <c r="B2862" t="s">
        <v>5385</v>
      </c>
    </row>
    <row r="2863" hidden="1" spans="1:2">
      <c r="A2863" t="s">
        <v>5386</v>
      </c>
      <c r="B2863" t="s">
        <v>817</v>
      </c>
    </row>
    <row r="2864" hidden="1" spans="1:2">
      <c r="A2864" t="s">
        <v>5387</v>
      </c>
      <c r="B2864" t="s">
        <v>5388</v>
      </c>
    </row>
    <row r="2865" hidden="1" spans="1:2">
      <c r="A2865" t="s">
        <v>5389</v>
      </c>
      <c r="B2865" t="s">
        <v>4261</v>
      </c>
    </row>
    <row r="2866" hidden="1" spans="1:2">
      <c r="A2866" t="s">
        <v>5390</v>
      </c>
      <c r="B2866" t="s">
        <v>5391</v>
      </c>
    </row>
    <row r="2867" hidden="1" spans="1:2">
      <c r="A2867" t="s">
        <v>5392</v>
      </c>
      <c r="B2867" t="s">
        <v>5393</v>
      </c>
    </row>
    <row r="2868" hidden="1" spans="1:2">
      <c r="A2868" t="s">
        <v>5394</v>
      </c>
      <c r="B2868" t="s">
        <v>5395</v>
      </c>
    </row>
    <row r="2869" hidden="1" spans="1:2">
      <c r="A2869" t="s">
        <v>5396</v>
      </c>
      <c r="B2869" t="s">
        <v>5397</v>
      </c>
    </row>
    <row r="2870" hidden="1" spans="1:2">
      <c r="A2870" t="s">
        <v>5398</v>
      </c>
      <c r="B2870" t="s">
        <v>5399</v>
      </c>
    </row>
    <row r="2871" hidden="1" spans="1:2">
      <c r="A2871" t="s">
        <v>5400</v>
      </c>
      <c r="B2871" t="s">
        <v>5401</v>
      </c>
    </row>
    <row r="2872" hidden="1" spans="1:2">
      <c r="A2872" t="s">
        <v>5402</v>
      </c>
      <c r="B2872" t="s">
        <v>5403</v>
      </c>
    </row>
    <row r="2873" hidden="1" spans="1:2">
      <c r="A2873" t="s">
        <v>5404</v>
      </c>
      <c r="B2873" t="s">
        <v>5405</v>
      </c>
    </row>
    <row r="2874" hidden="1" spans="1:2">
      <c r="A2874" t="s">
        <v>5406</v>
      </c>
      <c r="B2874" t="s">
        <v>5407</v>
      </c>
    </row>
    <row r="2875" hidden="1" spans="1:2">
      <c r="A2875" t="s">
        <v>5408</v>
      </c>
      <c r="B2875" t="s">
        <v>5409</v>
      </c>
    </row>
    <row r="2876" hidden="1" spans="1:2">
      <c r="A2876" t="s">
        <v>5410</v>
      </c>
      <c r="B2876" t="s">
        <v>1249</v>
      </c>
    </row>
    <row r="2877" hidden="1" spans="1:2">
      <c r="A2877" t="s">
        <v>5411</v>
      </c>
      <c r="B2877" t="s">
        <v>1366</v>
      </c>
    </row>
    <row r="2878" hidden="1" spans="1:2">
      <c r="A2878" t="s">
        <v>5412</v>
      </c>
      <c r="B2878" t="s">
        <v>5413</v>
      </c>
    </row>
    <row r="2879" hidden="1" spans="1:2">
      <c r="A2879" t="s">
        <v>5414</v>
      </c>
      <c r="B2879" t="s">
        <v>812</v>
      </c>
    </row>
    <row r="2880" hidden="1" spans="1:2">
      <c r="A2880" t="s">
        <v>5415</v>
      </c>
      <c r="B2880" t="s">
        <v>5416</v>
      </c>
    </row>
    <row r="2881" hidden="1" spans="1:2">
      <c r="A2881" t="s">
        <v>5417</v>
      </c>
      <c r="B2881" t="s">
        <v>5418</v>
      </c>
    </row>
    <row r="2882" hidden="1" spans="1:2">
      <c r="A2882" t="s">
        <v>5419</v>
      </c>
      <c r="B2882" t="s">
        <v>5420</v>
      </c>
    </row>
    <row r="2883" hidden="1" spans="1:2">
      <c r="A2883" t="s">
        <v>5421</v>
      </c>
      <c r="B2883" t="s">
        <v>990</v>
      </c>
    </row>
    <row r="2884" hidden="1" spans="1:2">
      <c r="A2884" t="s">
        <v>5422</v>
      </c>
      <c r="B2884" t="s">
        <v>5423</v>
      </c>
    </row>
    <row r="2885" hidden="1" spans="1:2">
      <c r="A2885" t="s">
        <v>5424</v>
      </c>
      <c r="B2885" t="s">
        <v>5425</v>
      </c>
    </row>
    <row r="2886" hidden="1" spans="1:2">
      <c r="A2886" t="s">
        <v>5426</v>
      </c>
      <c r="B2886" t="s">
        <v>3299</v>
      </c>
    </row>
    <row r="2887" hidden="1" spans="1:2">
      <c r="A2887" t="s">
        <v>5427</v>
      </c>
      <c r="B2887" t="s">
        <v>5428</v>
      </c>
    </row>
    <row r="2888" hidden="1" spans="1:2">
      <c r="A2888" t="s">
        <v>5429</v>
      </c>
      <c r="B2888" t="s">
        <v>3220</v>
      </c>
    </row>
    <row r="2889" hidden="1" spans="1:2">
      <c r="A2889" t="s">
        <v>5430</v>
      </c>
      <c r="B2889" t="s">
        <v>1364</v>
      </c>
    </row>
    <row r="2890" hidden="1" spans="1:2">
      <c r="A2890" t="s">
        <v>5431</v>
      </c>
      <c r="B2890" t="s">
        <v>5432</v>
      </c>
    </row>
    <row r="2891" hidden="1" spans="1:2">
      <c r="A2891" t="s">
        <v>5433</v>
      </c>
      <c r="B2891" t="s">
        <v>739</v>
      </c>
    </row>
    <row r="2892" hidden="1" spans="1:2">
      <c r="A2892" t="s">
        <v>5434</v>
      </c>
      <c r="B2892" t="s">
        <v>5435</v>
      </c>
    </row>
    <row r="2893" hidden="1" spans="1:2">
      <c r="A2893" t="s">
        <v>5436</v>
      </c>
      <c r="B2893" t="s">
        <v>5437</v>
      </c>
    </row>
    <row r="2894" hidden="1" spans="1:2">
      <c r="A2894" t="s">
        <v>5438</v>
      </c>
      <c r="B2894" t="s">
        <v>5439</v>
      </c>
    </row>
    <row r="2895" hidden="1" spans="1:2">
      <c r="A2895" t="s">
        <v>5440</v>
      </c>
      <c r="B2895" t="s">
        <v>5441</v>
      </c>
    </row>
    <row r="2896" hidden="1" spans="1:2">
      <c r="A2896" t="s">
        <v>5442</v>
      </c>
      <c r="B2896" t="s">
        <v>5443</v>
      </c>
    </row>
    <row r="2897" hidden="1" spans="1:2">
      <c r="A2897" t="s">
        <v>5444</v>
      </c>
      <c r="B2897" t="s">
        <v>5445</v>
      </c>
    </row>
    <row r="2898" hidden="1" spans="1:2">
      <c r="A2898" t="s">
        <v>5446</v>
      </c>
      <c r="B2898" t="s">
        <v>3626</v>
      </c>
    </row>
    <row r="2899" hidden="1" spans="1:2">
      <c r="A2899" t="s">
        <v>5447</v>
      </c>
      <c r="B2899" t="s">
        <v>5448</v>
      </c>
    </row>
    <row r="2900" hidden="1" spans="1:2">
      <c r="A2900" t="s">
        <v>5449</v>
      </c>
      <c r="B2900" t="s">
        <v>5450</v>
      </c>
    </row>
    <row r="2901" hidden="1" spans="1:2">
      <c r="A2901" t="s">
        <v>5451</v>
      </c>
      <c r="B2901" t="s">
        <v>5452</v>
      </c>
    </row>
    <row r="2902" hidden="1" spans="1:2">
      <c r="A2902" t="s">
        <v>5453</v>
      </c>
      <c r="B2902" t="s">
        <v>4790</v>
      </c>
    </row>
    <row r="2903" hidden="1" spans="1:2">
      <c r="A2903" t="s">
        <v>5454</v>
      </c>
      <c r="B2903" t="s">
        <v>5455</v>
      </c>
    </row>
    <row r="2904" hidden="1" spans="1:2">
      <c r="A2904" t="s">
        <v>5456</v>
      </c>
      <c r="B2904" t="s">
        <v>741</v>
      </c>
    </row>
    <row r="2905" hidden="1" spans="1:2">
      <c r="A2905" t="s">
        <v>5457</v>
      </c>
      <c r="B2905" t="s">
        <v>5458</v>
      </c>
    </row>
    <row r="2906" hidden="1" spans="1:2">
      <c r="A2906" t="s">
        <v>5459</v>
      </c>
      <c r="B2906" t="s">
        <v>1220</v>
      </c>
    </row>
    <row r="2907" hidden="1" spans="1:2">
      <c r="A2907" t="s">
        <v>5460</v>
      </c>
      <c r="B2907" t="s">
        <v>5461</v>
      </c>
    </row>
    <row r="2908" hidden="1" spans="1:2">
      <c r="A2908" t="s">
        <v>5462</v>
      </c>
      <c r="B2908" t="s">
        <v>5463</v>
      </c>
    </row>
    <row r="2909" hidden="1" spans="1:2">
      <c r="A2909" t="s">
        <v>5464</v>
      </c>
      <c r="B2909" t="s">
        <v>5465</v>
      </c>
    </row>
    <row r="2910" hidden="1" spans="1:2">
      <c r="A2910" t="s">
        <v>5466</v>
      </c>
      <c r="B2910" t="s">
        <v>5467</v>
      </c>
    </row>
    <row r="2911" hidden="1" spans="1:2">
      <c r="A2911" t="s">
        <v>5468</v>
      </c>
      <c r="B2911" t="s">
        <v>5469</v>
      </c>
    </row>
    <row r="2912" hidden="1" spans="1:2">
      <c r="A2912" t="s">
        <v>5470</v>
      </c>
      <c r="B2912" t="s">
        <v>2983</v>
      </c>
    </row>
    <row r="2913" hidden="1" spans="1:2">
      <c r="A2913" t="s">
        <v>5471</v>
      </c>
      <c r="B2913" t="s">
        <v>5171</v>
      </c>
    </row>
    <row r="2914" hidden="1" spans="1:2">
      <c r="A2914" t="s">
        <v>5472</v>
      </c>
      <c r="B2914" t="s">
        <v>5473</v>
      </c>
    </row>
    <row r="2915" hidden="1" spans="1:2">
      <c r="A2915" t="s">
        <v>5474</v>
      </c>
      <c r="B2915" t="s">
        <v>5475</v>
      </c>
    </row>
    <row r="2916" hidden="1" spans="1:2">
      <c r="A2916" t="s">
        <v>5476</v>
      </c>
      <c r="B2916" t="s">
        <v>5477</v>
      </c>
    </row>
    <row r="2917" hidden="1" spans="1:2">
      <c r="A2917" t="s">
        <v>5478</v>
      </c>
      <c r="B2917" t="s">
        <v>5479</v>
      </c>
    </row>
    <row r="2918" hidden="1" spans="1:2">
      <c r="A2918" t="s">
        <v>5480</v>
      </c>
      <c r="B2918" t="s">
        <v>3473</v>
      </c>
    </row>
    <row r="2919" hidden="1" spans="1:2">
      <c r="A2919" t="s">
        <v>5481</v>
      </c>
      <c r="B2919" t="s">
        <v>5482</v>
      </c>
    </row>
    <row r="2920" hidden="1" spans="1:2">
      <c r="A2920" t="s">
        <v>5483</v>
      </c>
      <c r="B2920" t="s">
        <v>2424</v>
      </c>
    </row>
    <row r="2921" hidden="1" spans="1:2">
      <c r="A2921" t="s">
        <v>5484</v>
      </c>
      <c r="B2921" t="s">
        <v>5485</v>
      </c>
    </row>
    <row r="2922" hidden="1" spans="1:2">
      <c r="A2922" t="s">
        <v>5486</v>
      </c>
      <c r="B2922" t="s">
        <v>5487</v>
      </c>
    </row>
    <row r="2923" hidden="1" spans="1:2">
      <c r="A2923" t="s">
        <v>5488</v>
      </c>
      <c r="B2923" t="s">
        <v>841</v>
      </c>
    </row>
    <row r="2924" hidden="1" spans="1:2">
      <c r="A2924" t="s">
        <v>5489</v>
      </c>
      <c r="B2924" t="s">
        <v>5171</v>
      </c>
    </row>
    <row r="2925" hidden="1" spans="1:2">
      <c r="A2925" t="s">
        <v>5490</v>
      </c>
      <c r="B2925" t="s">
        <v>5491</v>
      </c>
    </row>
    <row r="2926" hidden="1" spans="1:2">
      <c r="A2926" t="s">
        <v>5492</v>
      </c>
      <c r="B2926" t="s">
        <v>5493</v>
      </c>
    </row>
    <row r="2927" hidden="1" spans="1:2">
      <c r="A2927" t="s">
        <v>5494</v>
      </c>
      <c r="B2927" t="s">
        <v>5495</v>
      </c>
    </row>
    <row r="2928" hidden="1" spans="1:2">
      <c r="A2928" t="s">
        <v>5496</v>
      </c>
      <c r="B2928" t="s">
        <v>5182</v>
      </c>
    </row>
    <row r="2929" hidden="1" spans="1:2">
      <c r="A2929" t="s">
        <v>5497</v>
      </c>
      <c r="B2929" t="s">
        <v>5498</v>
      </c>
    </row>
    <row r="2930" hidden="1" spans="1:2">
      <c r="A2930" t="s">
        <v>5499</v>
      </c>
      <c r="B2930" t="s">
        <v>5500</v>
      </c>
    </row>
    <row r="2931" hidden="1" spans="1:2">
      <c r="A2931" t="s">
        <v>5501</v>
      </c>
      <c r="B2931" t="s">
        <v>5502</v>
      </c>
    </row>
    <row r="2932" hidden="1" spans="1:2">
      <c r="A2932" t="s">
        <v>5503</v>
      </c>
      <c r="B2932" t="s">
        <v>5504</v>
      </c>
    </row>
    <row r="2933" hidden="1" spans="1:2">
      <c r="A2933" t="s">
        <v>5505</v>
      </c>
      <c r="B2933" t="s">
        <v>5506</v>
      </c>
    </row>
    <row r="2934" hidden="1" spans="1:2">
      <c r="A2934" t="s">
        <v>5507</v>
      </c>
      <c r="B2934" t="s">
        <v>5508</v>
      </c>
    </row>
    <row r="2935" hidden="1" spans="1:2">
      <c r="A2935" t="s">
        <v>5509</v>
      </c>
      <c r="B2935" t="s">
        <v>5510</v>
      </c>
    </row>
    <row r="2936" hidden="1" spans="1:2">
      <c r="A2936" t="s">
        <v>5511</v>
      </c>
      <c r="B2936" t="s">
        <v>5512</v>
      </c>
    </row>
    <row r="2937" hidden="1" spans="1:2">
      <c r="A2937" t="s">
        <v>5513</v>
      </c>
      <c r="B2937" t="s">
        <v>5514</v>
      </c>
    </row>
    <row r="2938" hidden="1" spans="1:2">
      <c r="A2938" t="s">
        <v>5515</v>
      </c>
      <c r="B2938" t="s">
        <v>5516</v>
      </c>
    </row>
    <row r="2939" hidden="1" spans="1:2">
      <c r="A2939" t="s">
        <v>5517</v>
      </c>
      <c r="B2939" t="s">
        <v>2893</v>
      </c>
    </row>
    <row r="2940" hidden="1" spans="1:2">
      <c r="A2940" t="s">
        <v>5518</v>
      </c>
      <c r="B2940" t="s">
        <v>5519</v>
      </c>
    </row>
    <row r="2941" hidden="1" spans="1:2">
      <c r="A2941" t="s">
        <v>5520</v>
      </c>
      <c r="B2941" t="s">
        <v>5521</v>
      </c>
    </row>
    <row r="2942" hidden="1" spans="1:2">
      <c r="A2942" t="s">
        <v>5522</v>
      </c>
      <c r="B2942" t="s">
        <v>3660</v>
      </c>
    </row>
    <row r="2943" hidden="1" spans="1:2">
      <c r="A2943" t="s">
        <v>5523</v>
      </c>
      <c r="B2943" t="s">
        <v>1315</v>
      </c>
    </row>
    <row r="2944" hidden="1" spans="1:2">
      <c r="A2944" t="s">
        <v>5524</v>
      </c>
      <c r="B2944" t="s">
        <v>5525</v>
      </c>
    </row>
    <row r="2945" hidden="1" spans="1:2">
      <c r="A2945" t="s">
        <v>5526</v>
      </c>
      <c r="B2945" t="s">
        <v>5527</v>
      </c>
    </row>
    <row r="2946" hidden="1" spans="1:2">
      <c r="A2946" t="s">
        <v>5528</v>
      </c>
      <c r="B2946" t="s">
        <v>2831</v>
      </c>
    </row>
    <row r="2947" hidden="1" spans="1:2">
      <c r="A2947" t="s">
        <v>5529</v>
      </c>
      <c r="B2947" t="s">
        <v>5530</v>
      </c>
    </row>
    <row r="2948" hidden="1" spans="1:2">
      <c r="A2948" t="s">
        <v>5531</v>
      </c>
      <c r="B2948" t="s">
        <v>5532</v>
      </c>
    </row>
    <row r="2949" hidden="1" spans="1:2">
      <c r="A2949" t="s">
        <v>5533</v>
      </c>
      <c r="B2949" t="s">
        <v>5534</v>
      </c>
    </row>
    <row r="2950" hidden="1" spans="1:2">
      <c r="A2950" t="s">
        <v>5535</v>
      </c>
      <c r="B2950" t="s">
        <v>5536</v>
      </c>
    </row>
    <row r="2951" hidden="1" spans="1:2">
      <c r="A2951" t="s">
        <v>5537</v>
      </c>
      <c r="B2951" t="s">
        <v>5538</v>
      </c>
    </row>
    <row r="2952" hidden="1" spans="1:2">
      <c r="A2952" t="s">
        <v>5539</v>
      </c>
      <c r="B2952" t="s">
        <v>5540</v>
      </c>
    </row>
    <row r="2953" hidden="1" spans="1:2">
      <c r="A2953" t="s">
        <v>5541</v>
      </c>
      <c r="B2953" t="s">
        <v>5126</v>
      </c>
    </row>
    <row r="2954" hidden="1" spans="1:2">
      <c r="A2954" t="s">
        <v>5542</v>
      </c>
      <c r="B2954" t="s">
        <v>5543</v>
      </c>
    </row>
    <row r="2955" hidden="1" spans="1:2">
      <c r="A2955" t="s">
        <v>5544</v>
      </c>
      <c r="B2955" t="s">
        <v>5545</v>
      </c>
    </row>
    <row r="2956" hidden="1" spans="1:2">
      <c r="A2956" t="s">
        <v>5546</v>
      </c>
      <c r="B2956" t="s">
        <v>653</v>
      </c>
    </row>
    <row r="2957" hidden="1" spans="1:2">
      <c r="A2957" t="s">
        <v>5547</v>
      </c>
      <c r="B2957" t="s">
        <v>5548</v>
      </c>
    </row>
    <row r="2958" hidden="1" spans="1:2">
      <c r="A2958" t="s">
        <v>5549</v>
      </c>
      <c r="B2958" t="s">
        <v>5550</v>
      </c>
    </row>
    <row r="2959" hidden="1" spans="1:2">
      <c r="A2959" t="s">
        <v>5551</v>
      </c>
      <c r="B2959" t="s">
        <v>5552</v>
      </c>
    </row>
    <row r="2960" hidden="1" spans="1:2">
      <c r="A2960" t="s">
        <v>5553</v>
      </c>
      <c r="B2960" t="s">
        <v>1470</v>
      </c>
    </row>
    <row r="2961" hidden="1" spans="1:2">
      <c r="A2961" t="s">
        <v>5554</v>
      </c>
      <c r="B2961" t="s">
        <v>5555</v>
      </c>
    </row>
    <row r="2962" hidden="1" spans="1:2">
      <c r="A2962" t="s">
        <v>5556</v>
      </c>
      <c r="B2962" t="s">
        <v>5557</v>
      </c>
    </row>
    <row r="2963" hidden="1" spans="1:2">
      <c r="A2963" t="s">
        <v>5558</v>
      </c>
      <c r="B2963" t="s">
        <v>5559</v>
      </c>
    </row>
    <row r="2964" hidden="1" spans="1:2">
      <c r="A2964" t="s">
        <v>5560</v>
      </c>
      <c r="B2964" t="s">
        <v>2716</v>
      </c>
    </row>
    <row r="2965" hidden="1" spans="1:2">
      <c r="A2965" t="s">
        <v>5561</v>
      </c>
      <c r="B2965" t="s">
        <v>5562</v>
      </c>
    </row>
    <row r="2966" hidden="1" spans="1:2">
      <c r="A2966" t="s">
        <v>5563</v>
      </c>
      <c r="B2966" t="s">
        <v>5564</v>
      </c>
    </row>
    <row r="2967" hidden="1" spans="1:2">
      <c r="A2967" t="s">
        <v>5565</v>
      </c>
      <c r="B2967" t="s">
        <v>5566</v>
      </c>
    </row>
    <row r="2968" hidden="1" spans="1:2">
      <c r="A2968" t="s">
        <v>5567</v>
      </c>
      <c r="B2968" t="s">
        <v>5006</v>
      </c>
    </row>
    <row r="2969" hidden="1" spans="1:2">
      <c r="A2969" t="s">
        <v>5568</v>
      </c>
      <c r="B2969" t="s">
        <v>5569</v>
      </c>
    </row>
    <row r="2970" hidden="1" spans="1:2">
      <c r="A2970" t="s">
        <v>5570</v>
      </c>
      <c r="B2970" t="s">
        <v>5080</v>
      </c>
    </row>
    <row r="2971" hidden="1" spans="1:2">
      <c r="A2971" t="s">
        <v>5571</v>
      </c>
      <c r="B2971" t="s">
        <v>5572</v>
      </c>
    </row>
    <row r="2972" hidden="1" spans="1:2">
      <c r="A2972" t="s">
        <v>5573</v>
      </c>
      <c r="B2972" t="s">
        <v>5574</v>
      </c>
    </row>
    <row r="2973" hidden="1" spans="1:2">
      <c r="A2973" t="s">
        <v>5575</v>
      </c>
      <c r="B2973" t="s">
        <v>5576</v>
      </c>
    </row>
    <row r="2974" hidden="1" spans="1:2">
      <c r="A2974" t="s">
        <v>5577</v>
      </c>
      <c r="B2974" t="s">
        <v>5578</v>
      </c>
    </row>
    <row r="2975" hidden="1" spans="1:2">
      <c r="A2975" t="s">
        <v>5579</v>
      </c>
      <c r="B2975" t="s">
        <v>5580</v>
      </c>
    </row>
    <row r="2976" hidden="1" spans="1:2">
      <c r="A2976" t="s">
        <v>5581</v>
      </c>
      <c r="B2976" t="s">
        <v>5582</v>
      </c>
    </row>
    <row r="2977" hidden="1" spans="1:2">
      <c r="A2977" t="s">
        <v>5583</v>
      </c>
      <c r="B2977" t="s">
        <v>5395</v>
      </c>
    </row>
    <row r="2978" hidden="1" spans="1:2">
      <c r="A2978" t="s">
        <v>5584</v>
      </c>
      <c r="B2978" t="s">
        <v>5585</v>
      </c>
    </row>
    <row r="2979" hidden="1" spans="1:2">
      <c r="A2979" t="s">
        <v>5586</v>
      </c>
      <c r="B2979" t="s">
        <v>5587</v>
      </c>
    </row>
    <row r="2980" hidden="1" spans="1:2">
      <c r="A2980" t="s">
        <v>5588</v>
      </c>
      <c r="B2980" t="s">
        <v>5589</v>
      </c>
    </row>
    <row r="2981" hidden="1" spans="1:2">
      <c r="A2981" t="s">
        <v>5590</v>
      </c>
      <c r="B2981" t="s">
        <v>5591</v>
      </c>
    </row>
    <row r="2982" hidden="1" spans="1:2">
      <c r="A2982" t="s">
        <v>5592</v>
      </c>
      <c r="B2982" t="s">
        <v>5593</v>
      </c>
    </row>
    <row r="2983" hidden="1" spans="1:2">
      <c r="A2983" t="s">
        <v>5594</v>
      </c>
      <c r="B2983" t="s">
        <v>2485</v>
      </c>
    </row>
    <row r="2984" hidden="1" spans="1:2">
      <c r="A2984" t="s">
        <v>5595</v>
      </c>
      <c r="B2984" t="s">
        <v>5596</v>
      </c>
    </row>
    <row r="2985" hidden="1" spans="1:2">
      <c r="A2985" t="s">
        <v>5597</v>
      </c>
      <c r="B2985" t="s">
        <v>5598</v>
      </c>
    </row>
    <row r="2986" hidden="1" spans="1:2">
      <c r="A2986" t="s">
        <v>5599</v>
      </c>
      <c r="B2986" t="s">
        <v>3939</v>
      </c>
    </row>
    <row r="2987" hidden="1" spans="1:2">
      <c r="A2987" t="s">
        <v>5600</v>
      </c>
      <c r="B2987" t="s">
        <v>5601</v>
      </c>
    </row>
    <row r="2988" hidden="1" spans="1:2">
      <c r="A2988" t="s">
        <v>5602</v>
      </c>
      <c r="B2988" t="s">
        <v>990</v>
      </c>
    </row>
    <row r="2989" hidden="1" spans="1:2">
      <c r="A2989" t="s">
        <v>5603</v>
      </c>
      <c r="B2989" t="s">
        <v>419</v>
      </c>
    </row>
    <row r="2990" hidden="1" spans="1:2">
      <c r="A2990" t="s">
        <v>5604</v>
      </c>
      <c r="B2990" t="s">
        <v>5605</v>
      </c>
    </row>
    <row r="2991" hidden="1" spans="1:2">
      <c r="A2991" t="s">
        <v>5606</v>
      </c>
      <c r="B2991" t="s">
        <v>5607</v>
      </c>
    </row>
    <row r="2992" hidden="1" spans="1:2">
      <c r="A2992" t="s">
        <v>5608</v>
      </c>
      <c r="B2992" t="s">
        <v>5609</v>
      </c>
    </row>
    <row r="2993" hidden="1" spans="1:2">
      <c r="A2993" t="s">
        <v>5610</v>
      </c>
      <c r="B2993" t="s">
        <v>5611</v>
      </c>
    </row>
    <row r="2994" hidden="1" spans="1:2">
      <c r="A2994" t="s">
        <v>5612</v>
      </c>
      <c r="B2994" t="s">
        <v>5613</v>
      </c>
    </row>
    <row r="2995" hidden="1" spans="1:2">
      <c r="A2995" t="s">
        <v>5614</v>
      </c>
      <c r="B2995" t="s">
        <v>5615</v>
      </c>
    </row>
    <row r="2996" hidden="1" spans="1:2">
      <c r="A2996" t="s">
        <v>5616</v>
      </c>
      <c r="B2996" t="s">
        <v>5617</v>
      </c>
    </row>
    <row r="2997" hidden="1" spans="1:2">
      <c r="A2997" t="s">
        <v>5618</v>
      </c>
      <c r="B2997" t="s">
        <v>5619</v>
      </c>
    </row>
    <row r="2998" hidden="1" spans="1:2">
      <c r="A2998" t="s">
        <v>5620</v>
      </c>
      <c r="B2998" t="s">
        <v>5621</v>
      </c>
    </row>
    <row r="2999" hidden="1" spans="1:2">
      <c r="A2999" t="s">
        <v>5622</v>
      </c>
      <c r="B2999" t="s">
        <v>5623</v>
      </c>
    </row>
    <row r="3000" hidden="1" spans="1:2">
      <c r="A3000" t="s">
        <v>5624</v>
      </c>
      <c r="B3000" t="s">
        <v>3660</v>
      </c>
    </row>
    <row r="3001" hidden="1" spans="1:2">
      <c r="A3001" t="s">
        <v>5625</v>
      </c>
      <c r="B3001" t="s">
        <v>741</v>
      </c>
    </row>
    <row r="3002" hidden="1" spans="1:2">
      <c r="A3002" t="s">
        <v>5626</v>
      </c>
      <c r="B3002" t="s">
        <v>717</v>
      </c>
    </row>
    <row r="3003" hidden="1" spans="1:2">
      <c r="A3003" t="s">
        <v>5627</v>
      </c>
      <c r="B3003" t="s">
        <v>5628</v>
      </c>
    </row>
    <row r="3004" hidden="1" spans="1:2">
      <c r="A3004" t="s">
        <v>5629</v>
      </c>
      <c r="B3004" t="s">
        <v>5630</v>
      </c>
    </row>
    <row r="3005" hidden="1" spans="1:2">
      <c r="A3005" t="s">
        <v>5631</v>
      </c>
      <c r="B3005" t="s">
        <v>1832</v>
      </c>
    </row>
    <row r="3006" hidden="1" spans="1:2">
      <c r="A3006" t="s">
        <v>5632</v>
      </c>
      <c r="B3006" t="s">
        <v>5633</v>
      </c>
    </row>
    <row r="3007" hidden="1" spans="1:2">
      <c r="A3007" t="s">
        <v>5634</v>
      </c>
      <c r="B3007" t="s">
        <v>5635</v>
      </c>
    </row>
    <row r="3008" hidden="1" spans="1:2">
      <c r="A3008" t="s">
        <v>5636</v>
      </c>
      <c r="B3008" t="s">
        <v>739</v>
      </c>
    </row>
    <row r="3009" hidden="1" spans="1:2">
      <c r="A3009" t="s">
        <v>5637</v>
      </c>
      <c r="B3009" t="s">
        <v>1994</v>
      </c>
    </row>
    <row r="3010" hidden="1" spans="1:2">
      <c r="A3010" t="s">
        <v>5638</v>
      </c>
      <c r="B3010" t="s">
        <v>5639</v>
      </c>
    </row>
    <row r="3011" hidden="1" spans="1:2">
      <c r="A3011" t="s">
        <v>5640</v>
      </c>
      <c r="B3011" t="s">
        <v>5641</v>
      </c>
    </row>
    <row r="3012" hidden="1" spans="1:2">
      <c r="A3012" t="s">
        <v>5642</v>
      </c>
      <c r="B3012" t="s">
        <v>4475</v>
      </c>
    </row>
    <row r="3013" hidden="1" spans="1:2">
      <c r="A3013" t="s">
        <v>5643</v>
      </c>
      <c r="B3013" t="s">
        <v>5644</v>
      </c>
    </row>
    <row r="3014" hidden="1" spans="1:2">
      <c r="A3014" t="s">
        <v>5645</v>
      </c>
      <c r="B3014" t="s">
        <v>5646</v>
      </c>
    </row>
    <row r="3015" hidden="1" spans="1:2">
      <c r="A3015" t="s">
        <v>5647</v>
      </c>
      <c r="B3015" t="s">
        <v>5648</v>
      </c>
    </row>
    <row r="3016" hidden="1" spans="1:2">
      <c r="A3016" t="s">
        <v>5649</v>
      </c>
      <c r="B3016" t="s">
        <v>5650</v>
      </c>
    </row>
    <row r="3017" hidden="1" spans="1:2">
      <c r="A3017" t="s">
        <v>5651</v>
      </c>
      <c r="B3017" t="s">
        <v>5639</v>
      </c>
    </row>
    <row r="3018" hidden="1" spans="1:2">
      <c r="A3018" t="s">
        <v>5652</v>
      </c>
      <c r="B3018" t="s">
        <v>5653</v>
      </c>
    </row>
    <row r="3019" hidden="1" spans="1:2">
      <c r="A3019" t="s">
        <v>5654</v>
      </c>
      <c r="B3019" t="s">
        <v>5655</v>
      </c>
    </row>
    <row r="3020" hidden="1" spans="1:2">
      <c r="A3020" t="s">
        <v>5656</v>
      </c>
      <c r="B3020" t="s">
        <v>5657</v>
      </c>
    </row>
    <row r="3021" hidden="1" spans="1:2">
      <c r="A3021" t="s">
        <v>5658</v>
      </c>
      <c r="B3021" t="s">
        <v>5659</v>
      </c>
    </row>
    <row r="3022" hidden="1" spans="1:2">
      <c r="A3022" t="s">
        <v>5660</v>
      </c>
      <c r="B3022" t="s">
        <v>4114</v>
      </c>
    </row>
    <row r="3023" hidden="1" spans="1:2">
      <c r="A3023" t="s">
        <v>5661</v>
      </c>
      <c r="B3023" t="s">
        <v>5662</v>
      </c>
    </row>
    <row r="3024" hidden="1" spans="1:2">
      <c r="A3024" t="s">
        <v>5663</v>
      </c>
      <c r="B3024" t="s">
        <v>964</v>
      </c>
    </row>
    <row r="3025" hidden="1" spans="1:2">
      <c r="A3025" t="s">
        <v>5664</v>
      </c>
      <c r="B3025" t="s">
        <v>948</v>
      </c>
    </row>
    <row r="3026" hidden="1" spans="1:2">
      <c r="A3026" t="s">
        <v>5665</v>
      </c>
      <c r="B3026" t="s">
        <v>5666</v>
      </c>
    </row>
    <row r="3027" hidden="1" spans="1:2">
      <c r="A3027" t="s">
        <v>5667</v>
      </c>
      <c r="B3027" t="s">
        <v>5668</v>
      </c>
    </row>
    <row r="3028" hidden="1" spans="1:2">
      <c r="A3028" t="s">
        <v>5669</v>
      </c>
      <c r="B3028" t="s">
        <v>5670</v>
      </c>
    </row>
    <row r="3029" hidden="1" spans="1:2">
      <c r="A3029" t="s">
        <v>5671</v>
      </c>
      <c r="B3029" t="s">
        <v>5672</v>
      </c>
    </row>
    <row r="3030" hidden="1" spans="1:2">
      <c r="A3030" t="s">
        <v>5673</v>
      </c>
      <c r="B3030" t="s">
        <v>5674</v>
      </c>
    </row>
    <row r="3031" hidden="1" spans="1:2">
      <c r="A3031" t="s">
        <v>5675</v>
      </c>
      <c r="B3031" t="s">
        <v>3485</v>
      </c>
    </row>
    <row r="3032" hidden="1" spans="1:2">
      <c r="A3032" t="s">
        <v>5676</v>
      </c>
      <c r="B3032" t="s">
        <v>5677</v>
      </c>
    </row>
    <row r="3033" hidden="1" spans="1:2">
      <c r="A3033" t="s">
        <v>5678</v>
      </c>
      <c r="B3033" t="s">
        <v>5679</v>
      </c>
    </row>
    <row r="3034" hidden="1" spans="1:2">
      <c r="A3034" t="s">
        <v>5680</v>
      </c>
      <c r="B3034" t="s">
        <v>3302</v>
      </c>
    </row>
    <row r="3035" hidden="1" spans="1:2">
      <c r="A3035" t="s">
        <v>5681</v>
      </c>
      <c r="B3035" t="s">
        <v>5682</v>
      </c>
    </row>
    <row r="3036" hidden="1" spans="1:2">
      <c r="A3036" t="s">
        <v>5683</v>
      </c>
      <c r="B3036" t="s">
        <v>5684</v>
      </c>
    </row>
    <row r="3037" hidden="1" spans="1:2">
      <c r="A3037" t="s">
        <v>5685</v>
      </c>
      <c r="B3037" t="s">
        <v>5686</v>
      </c>
    </row>
    <row r="3038" hidden="1" spans="1:2">
      <c r="A3038" t="s">
        <v>5687</v>
      </c>
      <c r="B3038" t="s">
        <v>5688</v>
      </c>
    </row>
    <row r="3039" hidden="1" spans="1:2">
      <c r="A3039" t="s">
        <v>5689</v>
      </c>
      <c r="B3039" t="s">
        <v>3654</v>
      </c>
    </row>
    <row r="3040" hidden="1" spans="1:2">
      <c r="A3040" t="s">
        <v>5690</v>
      </c>
      <c r="B3040" t="s">
        <v>5691</v>
      </c>
    </row>
    <row r="3041" hidden="1" spans="1:2">
      <c r="A3041" t="s">
        <v>5692</v>
      </c>
      <c r="B3041" t="s">
        <v>5693</v>
      </c>
    </row>
    <row r="3042" hidden="1" spans="1:2">
      <c r="A3042" t="s">
        <v>5694</v>
      </c>
      <c r="B3042" t="s">
        <v>3639</v>
      </c>
    </row>
    <row r="3043" hidden="1" spans="1:2">
      <c r="A3043" t="s">
        <v>5695</v>
      </c>
      <c r="B3043" t="s">
        <v>994</v>
      </c>
    </row>
    <row r="3044" hidden="1" spans="1:2">
      <c r="A3044" t="s">
        <v>5696</v>
      </c>
      <c r="B3044" t="s">
        <v>741</v>
      </c>
    </row>
    <row r="3045" hidden="1" spans="1:2">
      <c r="A3045" t="s">
        <v>5697</v>
      </c>
      <c r="B3045" t="s">
        <v>5698</v>
      </c>
    </row>
    <row r="3046" hidden="1" spans="1:2">
      <c r="A3046" t="s">
        <v>5699</v>
      </c>
      <c r="B3046" t="s">
        <v>5700</v>
      </c>
    </row>
    <row r="3047" hidden="1" spans="1:2">
      <c r="A3047" t="s">
        <v>5701</v>
      </c>
      <c r="B3047" t="s">
        <v>4114</v>
      </c>
    </row>
    <row r="3048" hidden="1" spans="1:2">
      <c r="A3048" t="s">
        <v>5702</v>
      </c>
      <c r="B3048" t="s">
        <v>5703</v>
      </c>
    </row>
    <row r="3049" hidden="1" spans="1:2">
      <c r="A3049" t="s">
        <v>5704</v>
      </c>
      <c r="B3049" t="s">
        <v>737</v>
      </c>
    </row>
    <row r="3050" hidden="1" spans="1:2">
      <c r="A3050" t="s">
        <v>5705</v>
      </c>
      <c r="B3050" t="s">
        <v>5706</v>
      </c>
    </row>
    <row r="3051" hidden="1" spans="1:2">
      <c r="A3051" t="s">
        <v>5707</v>
      </c>
      <c r="B3051" t="s">
        <v>758</v>
      </c>
    </row>
    <row r="3052" hidden="1" spans="1:2">
      <c r="A3052" t="s">
        <v>5708</v>
      </c>
      <c r="B3052" t="s">
        <v>5709</v>
      </c>
    </row>
    <row r="3053" hidden="1" spans="1:2">
      <c r="A3053" t="s">
        <v>5710</v>
      </c>
      <c r="B3053" t="s">
        <v>3529</v>
      </c>
    </row>
    <row r="3054" hidden="1" spans="1:2">
      <c r="A3054" t="s">
        <v>5711</v>
      </c>
      <c r="B3054" t="s">
        <v>5712</v>
      </c>
    </row>
    <row r="3055" hidden="1" spans="1:2">
      <c r="A3055" t="s">
        <v>5713</v>
      </c>
      <c r="B3055" t="s">
        <v>5714</v>
      </c>
    </row>
    <row r="3056" hidden="1" spans="1:2">
      <c r="A3056" t="s">
        <v>5715</v>
      </c>
      <c r="B3056" t="s">
        <v>5716</v>
      </c>
    </row>
    <row r="3057" hidden="1" spans="1:2">
      <c r="A3057" t="s">
        <v>5717</v>
      </c>
      <c r="B3057" t="s">
        <v>5718</v>
      </c>
    </row>
    <row r="3058" hidden="1" spans="1:2">
      <c r="A3058" t="s">
        <v>5719</v>
      </c>
      <c r="B3058" t="s">
        <v>5714</v>
      </c>
    </row>
    <row r="3059" hidden="1" spans="1:2">
      <c r="A3059" t="s">
        <v>5720</v>
      </c>
      <c r="B3059" t="s">
        <v>5721</v>
      </c>
    </row>
    <row r="3060" hidden="1" spans="1:2">
      <c r="A3060" t="s">
        <v>5722</v>
      </c>
      <c r="B3060" t="s">
        <v>1325</v>
      </c>
    </row>
    <row r="3061" hidden="1" spans="1:2">
      <c r="A3061" t="s">
        <v>5723</v>
      </c>
      <c r="B3061" t="s">
        <v>5724</v>
      </c>
    </row>
    <row r="3062" hidden="1" spans="1:2">
      <c r="A3062" t="s">
        <v>5725</v>
      </c>
      <c r="B3062" t="s">
        <v>5726</v>
      </c>
    </row>
    <row r="3063" hidden="1" spans="1:2">
      <c r="A3063" t="s">
        <v>5727</v>
      </c>
      <c r="B3063" t="s">
        <v>1329</v>
      </c>
    </row>
    <row r="3064" hidden="1" spans="1:2">
      <c r="A3064" t="s">
        <v>5728</v>
      </c>
      <c r="B3064" t="s">
        <v>5729</v>
      </c>
    </row>
    <row r="3065" hidden="1" spans="1:2">
      <c r="A3065" t="s">
        <v>5730</v>
      </c>
      <c r="B3065" t="s">
        <v>2394</v>
      </c>
    </row>
    <row r="3066" hidden="1" spans="1:2">
      <c r="A3066" t="s">
        <v>5731</v>
      </c>
      <c r="B3066" t="s">
        <v>5732</v>
      </c>
    </row>
    <row r="3067" hidden="1" spans="1:2">
      <c r="A3067" t="s">
        <v>5733</v>
      </c>
      <c r="B3067" t="s">
        <v>5734</v>
      </c>
    </row>
    <row r="3068" hidden="1" spans="1:2">
      <c r="A3068" t="s">
        <v>5735</v>
      </c>
      <c r="B3068" t="s">
        <v>5709</v>
      </c>
    </row>
    <row r="3069" hidden="1" spans="1:2">
      <c r="A3069" t="s">
        <v>5736</v>
      </c>
      <c r="B3069" t="s">
        <v>5737</v>
      </c>
    </row>
    <row r="3070" hidden="1" spans="1:2">
      <c r="A3070" t="s">
        <v>5738</v>
      </c>
      <c r="B3070" t="s">
        <v>5739</v>
      </c>
    </row>
    <row r="3071" hidden="1" spans="1:2">
      <c r="A3071" t="s">
        <v>5740</v>
      </c>
      <c r="B3071" t="s">
        <v>5741</v>
      </c>
    </row>
    <row r="3072" hidden="1" spans="1:2">
      <c r="A3072" t="s">
        <v>5742</v>
      </c>
      <c r="B3072" t="s">
        <v>5743</v>
      </c>
    </row>
    <row r="3073" hidden="1" spans="1:2">
      <c r="A3073" t="s">
        <v>5744</v>
      </c>
      <c r="B3073" t="s">
        <v>5691</v>
      </c>
    </row>
    <row r="3074" hidden="1" spans="1:2">
      <c r="A3074" t="s">
        <v>5745</v>
      </c>
      <c r="B3074" t="s">
        <v>5746</v>
      </c>
    </row>
    <row r="3075" hidden="1" spans="1:2">
      <c r="A3075" t="s">
        <v>5747</v>
      </c>
      <c r="B3075" t="s">
        <v>5748</v>
      </c>
    </row>
    <row r="3076" hidden="1" spans="1:2">
      <c r="A3076" t="s">
        <v>5749</v>
      </c>
      <c r="B3076" t="s">
        <v>994</v>
      </c>
    </row>
    <row r="3077" hidden="1" spans="1:2">
      <c r="A3077" t="s">
        <v>5750</v>
      </c>
      <c r="B3077" t="s">
        <v>5751</v>
      </c>
    </row>
    <row r="3078" hidden="1" spans="1:2">
      <c r="A3078" t="s">
        <v>5752</v>
      </c>
      <c r="B3078" t="s">
        <v>1987</v>
      </c>
    </row>
    <row r="3079" hidden="1" spans="1:2">
      <c r="A3079" t="s">
        <v>5753</v>
      </c>
      <c r="B3079" t="s">
        <v>5754</v>
      </c>
    </row>
    <row r="3080" hidden="1" spans="1:2">
      <c r="A3080" t="s">
        <v>5755</v>
      </c>
      <c r="B3080" t="s">
        <v>1690</v>
      </c>
    </row>
    <row r="3081" hidden="1" spans="1:2">
      <c r="A3081" t="s">
        <v>5756</v>
      </c>
      <c r="B3081" t="s">
        <v>5757</v>
      </c>
    </row>
    <row r="3082" hidden="1" spans="1:2">
      <c r="A3082" t="s">
        <v>5758</v>
      </c>
      <c r="B3082" t="s">
        <v>5759</v>
      </c>
    </row>
    <row r="3083" hidden="1" spans="1:2">
      <c r="A3083" t="s">
        <v>5760</v>
      </c>
      <c r="B3083" t="s">
        <v>5761</v>
      </c>
    </row>
    <row r="3084" hidden="1" spans="1:2">
      <c r="A3084" t="s">
        <v>5762</v>
      </c>
      <c r="B3084" t="s">
        <v>5763</v>
      </c>
    </row>
    <row r="3085" hidden="1" spans="1:2">
      <c r="A3085" t="s">
        <v>5764</v>
      </c>
      <c r="B3085" t="s">
        <v>1069</v>
      </c>
    </row>
    <row r="3086" hidden="1" spans="1:2">
      <c r="A3086" t="s">
        <v>5765</v>
      </c>
      <c r="B3086" t="s">
        <v>5766</v>
      </c>
    </row>
    <row r="3087" hidden="1" spans="1:2">
      <c r="A3087" t="s">
        <v>5767</v>
      </c>
      <c r="B3087" t="s">
        <v>5768</v>
      </c>
    </row>
    <row r="3088" hidden="1" spans="1:2">
      <c r="A3088" t="s">
        <v>5769</v>
      </c>
      <c r="B3088" t="s">
        <v>2193</v>
      </c>
    </row>
    <row r="3089" hidden="1" spans="1:2">
      <c r="A3089" t="s">
        <v>5770</v>
      </c>
      <c r="B3089" t="s">
        <v>2587</v>
      </c>
    </row>
    <row r="3090" hidden="1" spans="1:2">
      <c r="A3090" t="s">
        <v>5771</v>
      </c>
      <c r="B3090" t="s">
        <v>768</v>
      </c>
    </row>
    <row r="3091" hidden="1" spans="1:2">
      <c r="A3091" t="s">
        <v>5772</v>
      </c>
      <c r="B3091" t="s">
        <v>5773</v>
      </c>
    </row>
    <row r="3092" hidden="1" spans="1:2">
      <c r="A3092" t="s">
        <v>5774</v>
      </c>
      <c r="B3092" t="s">
        <v>1994</v>
      </c>
    </row>
    <row r="3093" hidden="1" spans="1:2">
      <c r="A3093" t="s">
        <v>5775</v>
      </c>
      <c r="B3093" t="s">
        <v>5776</v>
      </c>
    </row>
    <row r="3094" hidden="1" spans="1:2">
      <c r="A3094" t="s">
        <v>5777</v>
      </c>
      <c r="B3094" t="s">
        <v>5778</v>
      </c>
    </row>
    <row r="3095" hidden="1" spans="1:2">
      <c r="A3095" t="s">
        <v>5779</v>
      </c>
      <c r="B3095" t="s">
        <v>5780</v>
      </c>
    </row>
    <row r="3096" hidden="1" spans="1:2">
      <c r="A3096" t="s">
        <v>5781</v>
      </c>
      <c r="B3096" t="s">
        <v>5782</v>
      </c>
    </row>
    <row r="3097" hidden="1" spans="1:2">
      <c r="A3097" t="s">
        <v>5783</v>
      </c>
      <c r="B3097" t="s">
        <v>974</v>
      </c>
    </row>
    <row r="3098" hidden="1" spans="1:2">
      <c r="A3098" t="s">
        <v>5784</v>
      </c>
      <c r="B3098" t="s">
        <v>5231</v>
      </c>
    </row>
    <row r="3099" hidden="1" spans="1:2">
      <c r="A3099" t="s">
        <v>5785</v>
      </c>
      <c r="B3099" t="s">
        <v>5786</v>
      </c>
    </row>
    <row r="3100" hidden="1" spans="1:2">
      <c r="A3100" t="s">
        <v>5787</v>
      </c>
      <c r="B3100" t="s">
        <v>3425</v>
      </c>
    </row>
    <row r="3101" hidden="1" spans="1:2">
      <c r="A3101" t="s">
        <v>5788</v>
      </c>
      <c r="B3101" t="s">
        <v>5789</v>
      </c>
    </row>
    <row r="3102" hidden="1" spans="1:2">
      <c r="A3102" t="s">
        <v>5790</v>
      </c>
      <c r="B3102" t="s">
        <v>5791</v>
      </c>
    </row>
    <row r="3103" hidden="1" spans="1:2">
      <c r="A3103" t="s">
        <v>5792</v>
      </c>
      <c r="B3103" t="s">
        <v>5793</v>
      </c>
    </row>
    <row r="3104" hidden="1" spans="1:2">
      <c r="A3104" t="s">
        <v>5794</v>
      </c>
      <c r="B3104" t="s">
        <v>5795</v>
      </c>
    </row>
    <row r="3105" hidden="1" spans="1:2">
      <c r="A3105" t="s">
        <v>5796</v>
      </c>
      <c r="B3105" t="s">
        <v>5797</v>
      </c>
    </row>
    <row r="3106" hidden="1" spans="1:2">
      <c r="A3106" t="s">
        <v>5798</v>
      </c>
      <c r="B3106" t="s">
        <v>5799</v>
      </c>
    </row>
    <row r="3107" hidden="1" spans="1:2">
      <c r="A3107" t="s">
        <v>5800</v>
      </c>
      <c r="B3107" t="s">
        <v>5801</v>
      </c>
    </row>
    <row r="3108" hidden="1" spans="1:2">
      <c r="A3108" t="s">
        <v>5802</v>
      </c>
      <c r="B3108" t="s">
        <v>5803</v>
      </c>
    </row>
    <row r="3109" hidden="1" spans="1:2">
      <c r="A3109" t="s">
        <v>5804</v>
      </c>
      <c r="B3109" t="s">
        <v>5805</v>
      </c>
    </row>
    <row r="3110" hidden="1" spans="1:2">
      <c r="A3110" t="s">
        <v>5806</v>
      </c>
      <c r="B3110" t="s">
        <v>741</v>
      </c>
    </row>
    <row r="3111" hidden="1" spans="1:2">
      <c r="A3111" t="s">
        <v>5807</v>
      </c>
      <c r="B3111" t="s">
        <v>2709</v>
      </c>
    </row>
    <row r="3112" hidden="1" spans="1:2">
      <c r="A3112" t="s">
        <v>5808</v>
      </c>
      <c r="B3112" t="s">
        <v>5809</v>
      </c>
    </row>
    <row r="3113" hidden="1" spans="1:2">
      <c r="A3113" t="s">
        <v>5810</v>
      </c>
      <c r="B3113" t="s">
        <v>5811</v>
      </c>
    </row>
    <row r="3114" hidden="1" spans="1:2">
      <c r="A3114" t="s">
        <v>5812</v>
      </c>
      <c r="B3114" t="s">
        <v>5813</v>
      </c>
    </row>
    <row r="3115" hidden="1" spans="1:2">
      <c r="A3115" t="s">
        <v>5814</v>
      </c>
      <c r="B3115" t="s">
        <v>1126</v>
      </c>
    </row>
    <row r="3116" hidden="1" spans="1:2">
      <c r="A3116" t="s">
        <v>5815</v>
      </c>
      <c r="B3116" t="s">
        <v>5816</v>
      </c>
    </row>
    <row r="3117" hidden="1" spans="1:2">
      <c r="A3117" t="s">
        <v>5817</v>
      </c>
      <c r="B3117" t="s">
        <v>5818</v>
      </c>
    </row>
    <row r="3118" hidden="1" spans="1:2">
      <c r="A3118" t="s">
        <v>5819</v>
      </c>
      <c r="B3118" t="s">
        <v>5820</v>
      </c>
    </row>
    <row r="3119" hidden="1" spans="1:2">
      <c r="A3119" t="s">
        <v>5821</v>
      </c>
      <c r="B3119" t="s">
        <v>3084</v>
      </c>
    </row>
    <row r="3120" hidden="1" spans="1:2">
      <c r="A3120" t="s">
        <v>5822</v>
      </c>
      <c r="B3120" t="s">
        <v>1384</v>
      </c>
    </row>
    <row r="3121" hidden="1" spans="1:2">
      <c r="A3121" t="s">
        <v>5823</v>
      </c>
      <c r="B3121" t="s">
        <v>2709</v>
      </c>
    </row>
    <row r="3122" hidden="1" spans="1:2">
      <c r="A3122" t="s">
        <v>5824</v>
      </c>
      <c r="B3122" t="s">
        <v>5825</v>
      </c>
    </row>
    <row r="3123" hidden="1" spans="1:2">
      <c r="A3123" t="s">
        <v>5826</v>
      </c>
      <c r="B3123" t="s">
        <v>5827</v>
      </c>
    </row>
    <row r="3124" hidden="1" spans="1:2">
      <c r="A3124" t="s">
        <v>5828</v>
      </c>
      <c r="B3124" t="s">
        <v>5829</v>
      </c>
    </row>
    <row r="3125" hidden="1" spans="1:2">
      <c r="A3125" t="s">
        <v>5830</v>
      </c>
      <c r="B3125" t="s">
        <v>2709</v>
      </c>
    </row>
    <row r="3126" hidden="1" spans="1:2">
      <c r="A3126" t="s">
        <v>5831</v>
      </c>
      <c r="B3126" t="s">
        <v>5832</v>
      </c>
    </row>
    <row r="3127" hidden="1" spans="1:2">
      <c r="A3127" t="s">
        <v>5833</v>
      </c>
      <c r="B3127" t="s">
        <v>5834</v>
      </c>
    </row>
    <row r="3128" hidden="1" spans="1:2">
      <c r="A3128" t="s">
        <v>5835</v>
      </c>
      <c r="B3128" t="s">
        <v>5836</v>
      </c>
    </row>
    <row r="3129" hidden="1" spans="1:2">
      <c r="A3129" t="s">
        <v>5837</v>
      </c>
      <c r="B3129" t="s">
        <v>5838</v>
      </c>
    </row>
    <row r="3130" hidden="1" spans="1:2">
      <c r="A3130" t="s">
        <v>5839</v>
      </c>
      <c r="B3130" t="s">
        <v>3284</v>
      </c>
    </row>
    <row r="3131" hidden="1" spans="1:2">
      <c r="A3131" t="s">
        <v>5840</v>
      </c>
      <c r="B3131" t="s">
        <v>5841</v>
      </c>
    </row>
    <row r="3132" hidden="1" spans="1:2">
      <c r="A3132" t="s">
        <v>5842</v>
      </c>
      <c r="B3132" t="s">
        <v>5122</v>
      </c>
    </row>
    <row r="3133" hidden="1" spans="1:2">
      <c r="A3133" t="s">
        <v>5843</v>
      </c>
      <c r="B3133" t="s">
        <v>5844</v>
      </c>
    </row>
    <row r="3134" hidden="1" spans="1:2">
      <c r="A3134" t="s">
        <v>5845</v>
      </c>
      <c r="B3134" t="s">
        <v>5228</v>
      </c>
    </row>
    <row r="3135" hidden="1" spans="1:2">
      <c r="A3135" t="s">
        <v>5846</v>
      </c>
      <c r="B3135" t="s">
        <v>980</v>
      </c>
    </row>
    <row r="3136" hidden="1" spans="1:2">
      <c r="A3136" t="s">
        <v>5847</v>
      </c>
      <c r="B3136" t="s">
        <v>812</v>
      </c>
    </row>
    <row r="3137" hidden="1" spans="1:2">
      <c r="A3137" t="s">
        <v>5848</v>
      </c>
      <c r="B3137" t="s">
        <v>812</v>
      </c>
    </row>
    <row r="3138" hidden="1" spans="1:2">
      <c r="A3138" t="s">
        <v>5849</v>
      </c>
      <c r="B3138" t="s">
        <v>2609</v>
      </c>
    </row>
    <row r="3139" hidden="1" spans="1:2">
      <c r="A3139" t="s">
        <v>5850</v>
      </c>
      <c r="B3139" t="s">
        <v>5851</v>
      </c>
    </row>
    <row r="3140" hidden="1" spans="1:2">
      <c r="A3140" t="s">
        <v>5852</v>
      </c>
      <c r="B3140" t="s">
        <v>5853</v>
      </c>
    </row>
    <row r="3141" hidden="1" spans="1:2">
      <c r="A3141" t="s">
        <v>5854</v>
      </c>
      <c r="B3141" t="s">
        <v>5855</v>
      </c>
    </row>
    <row r="3142" hidden="1" spans="1:2">
      <c r="A3142" t="s">
        <v>5856</v>
      </c>
      <c r="B3142" t="s">
        <v>5857</v>
      </c>
    </row>
    <row r="3143" hidden="1" spans="1:2">
      <c r="A3143" t="s">
        <v>5858</v>
      </c>
      <c r="B3143" t="s">
        <v>5859</v>
      </c>
    </row>
    <row r="3144" hidden="1" spans="1:2">
      <c r="A3144" t="s">
        <v>5860</v>
      </c>
      <c r="B3144" t="s">
        <v>5861</v>
      </c>
    </row>
    <row r="3145" hidden="1" spans="1:2">
      <c r="A3145" t="s">
        <v>5862</v>
      </c>
      <c r="B3145" t="s">
        <v>741</v>
      </c>
    </row>
    <row r="3146" hidden="1" spans="1:2">
      <c r="A3146" t="s">
        <v>5863</v>
      </c>
      <c r="B3146" t="s">
        <v>4161</v>
      </c>
    </row>
    <row r="3147" hidden="1" spans="1:2">
      <c r="A3147" t="s">
        <v>5864</v>
      </c>
      <c r="B3147" t="s">
        <v>5865</v>
      </c>
    </row>
    <row r="3148" hidden="1" spans="1:2">
      <c r="A3148" t="s">
        <v>5866</v>
      </c>
      <c r="B3148" t="s">
        <v>1274</v>
      </c>
    </row>
    <row r="3149" hidden="1" spans="1:2">
      <c r="A3149" t="s">
        <v>5867</v>
      </c>
      <c r="B3149" t="s">
        <v>5868</v>
      </c>
    </row>
    <row r="3150" hidden="1" spans="1:2">
      <c r="A3150" t="s">
        <v>5869</v>
      </c>
      <c r="B3150" t="s">
        <v>5870</v>
      </c>
    </row>
    <row r="3151" hidden="1" spans="1:2">
      <c r="A3151" t="s">
        <v>5871</v>
      </c>
      <c r="B3151" t="s">
        <v>5872</v>
      </c>
    </row>
    <row r="3152" hidden="1" spans="1:2">
      <c r="A3152" t="s">
        <v>5873</v>
      </c>
      <c r="B3152" t="s">
        <v>5874</v>
      </c>
    </row>
    <row r="3153" hidden="1" spans="1:2">
      <c r="A3153" t="s">
        <v>5875</v>
      </c>
      <c r="B3153" t="s">
        <v>5876</v>
      </c>
    </row>
    <row r="3154" hidden="1" spans="1:2">
      <c r="A3154" t="s">
        <v>5877</v>
      </c>
      <c r="B3154" t="s">
        <v>5878</v>
      </c>
    </row>
    <row r="3155" hidden="1" spans="1:2">
      <c r="A3155" t="s">
        <v>5879</v>
      </c>
      <c r="B3155" t="s">
        <v>5880</v>
      </c>
    </row>
    <row r="3156" hidden="1" spans="1:2">
      <c r="A3156" t="s">
        <v>5881</v>
      </c>
      <c r="B3156" t="s">
        <v>5882</v>
      </c>
    </row>
    <row r="3157" hidden="1" spans="1:2">
      <c r="A3157" t="s">
        <v>5883</v>
      </c>
      <c r="B3157" t="s">
        <v>5884</v>
      </c>
    </row>
    <row r="3158" hidden="1" spans="1:2">
      <c r="A3158" t="s">
        <v>5885</v>
      </c>
      <c r="B3158" t="s">
        <v>972</v>
      </c>
    </row>
    <row r="3159" hidden="1" spans="1:2">
      <c r="A3159" t="s">
        <v>5886</v>
      </c>
      <c r="B3159" t="s">
        <v>3536</v>
      </c>
    </row>
    <row r="3160" hidden="1" spans="1:2">
      <c r="A3160" t="s">
        <v>5887</v>
      </c>
      <c r="B3160" t="s">
        <v>817</v>
      </c>
    </row>
    <row r="3161" hidden="1" spans="1:2">
      <c r="A3161" t="s">
        <v>5888</v>
      </c>
      <c r="B3161" t="s">
        <v>5070</v>
      </c>
    </row>
    <row r="3162" hidden="1" spans="1:2">
      <c r="A3162" t="s">
        <v>5889</v>
      </c>
      <c r="B3162" t="s">
        <v>651</v>
      </c>
    </row>
    <row r="3163" hidden="1" spans="1:2">
      <c r="A3163" t="s">
        <v>5890</v>
      </c>
      <c r="B3163" t="s">
        <v>5891</v>
      </c>
    </row>
    <row r="3164" hidden="1" spans="1:2">
      <c r="A3164" t="s">
        <v>5892</v>
      </c>
      <c r="B3164" t="s">
        <v>741</v>
      </c>
    </row>
    <row r="3165" hidden="1" spans="1:2">
      <c r="A3165" t="s">
        <v>5893</v>
      </c>
      <c r="B3165" t="s">
        <v>5894</v>
      </c>
    </row>
    <row r="3166" hidden="1" spans="1:2">
      <c r="A3166" t="s">
        <v>5895</v>
      </c>
      <c r="B3166" t="s">
        <v>5896</v>
      </c>
    </row>
    <row r="3167" hidden="1" spans="1:2">
      <c r="A3167" t="s">
        <v>5897</v>
      </c>
      <c r="B3167" t="s">
        <v>5898</v>
      </c>
    </row>
    <row r="3168" hidden="1" spans="1:2">
      <c r="A3168" t="s">
        <v>5899</v>
      </c>
      <c r="B3168" t="s">
        <v>5900</v>
      </c>
    </row>
    <row r="3169" hidden="1" spans="1:2">
      <c r="A3169" t="s">
        <v>5901</v>
      </c>
      <c r="B3169" t="s">
        <v>1376</v>
      </c>
    </row>
    <row r="3170" hidden="1" spans="1:2">
      <c r="A3170" t="s">
        <v>5902</v>
      </c>
      <c r="B3170" t="s">
        <v>1364</v>
      </c>
    </row>
    <row r="3171" hidden="1" spans="1:2">
      <c r="A3171" t="s">
        <v>5903</v>
      </c>
      <c r="B3171" t="s">
        <v>5904</v>
      </c>
    </row>
    <row r="3172" hidden="1" spans="1:2">
      <c r="A3172" t="s">
        <v>5905</v>
      </c>
      <c r="B3172" t="s">
        <v>737</v>
      </c>
    </row>
    <row r="3173" hidden="1" spans="1:2">
      <c r="A3173" t="s">
        <v>5906</v>
      </c>
      <c r="B3173" t="s">
        <v>1216</v>
      </c>
    </row>
    <row r="3174" hidden="1" spans="1:2">
      <c r="A3174" t="s">
        <v>5907</v>
      </c>
      <c r="B3174" t="s">
        <v>5908</v>
      </c>
    </row>
    <row r="3175" hidden="1" spans="1:2">
      <c r="A3175" t="s">
        <v>5909</v>
      </c>
      <c r="B3175" t="s">
        <v>5910</v>
      </c>
    </row>
    <row r="3176" hidden="1" spans="1:2">
      <c r="A3176" t="s">
        <v>5911</v>
      </c>
      <c r="B3176" t="s">
        <v>5912</v>
      </c>
    </row>
    <row r="3177" hidden="1" spans="1:2">
      <c r="A3177" t="s">
        <v>5913</v>
      </c>
      <c r="B3177" t="s">
        <v>5914</v>
      </c>
    </row>
    <row r="3178" hidden="1" spans="1:2">
      <c r="A3178" t="s">
        <v>5915</v>
      </c>
      <c r="B3178" t="s">
        <v>5916</v>
      </c>
    </row>
    <row r="3179" hidden="1" spans="1:2">
      <c r="A3179" t="s">
        <v>5917</v>
      </c>
      <c r="B3179" t="s">
        <v>3084</v>
      </c>
    </row>
    <row r="3180" hidden="1" spans="1:2">
      <c r="A3180" t="s">
        <v>5918</v>
      </c>
      <c r="B3180" t="s">
        <v>5919</v>
      </c>
    </row>
    <row r="3181" hidden="1" spans="1:2">
      <c r="A3181" t="s">
        <v>5920</v>
      </c>
      <c r="B3181" t="s">
        <v>5921</v>
      </c>
    </row>
    <row r="3182" hidden="1" spans="1:2">
      <c r="A3182" t="s">
        <v>5922</v>
      </c>
      <c r="B3182" t="s">
        <v>1269</v>
      </c>
    </row>
    <row r="3183" hidden="1" spans="1:2">
      <c r="A3183" t="s">
        <v>5923</v>
      </c>
      <c r="B3183" t="s">
        <v>972</v>
      </c>
    </row>
    <row r="3184" hidden="1" spans="1:2">
      <c r="A3184" t="s">
        <v>5924</v>
      </c>
      <c r="B3184" t="s">
        <v>5925</v>
      </c>
    </row>
    <row r="3185" hidden="1" spans="1:2">
      <c r="A3185" t="s">
        <v>5926</v>
      </c>
      <c r="B3185" t="s">
        <v>5927</v>
      </c>
    </row>
    <row r="3186" hidden="1" spans="1:2">
      <c r="A3186" t="s">
        <v>5928</v>
      </c>
      <c r="B3186" t="s">
        <v>5929</v>
      </c>
    </row>
    <row r="3187" hidden="1" spans="1:2">
      <c r="A3187" t="s">
        <v>5930</v>
      </c>
      <c r="B3187" t="s">
        <v>5931</v>
      </c>
    </row>
    <row r="3188" hidden="1" spans="1:2">
      <c r="A3188" t="s">
        <v>5932</v>
      </c>
      <c r="B3188" t="s">
        <v>5933</v>
      </c>
    </row>
    <row r="3189" hidden="1" spans="1:2">
      <c r="A3189" t="s">
        <v>5934</v>
      </c>
      <c r="B3189" t="s">
        <v>5935</v>
      </c>
    </row>
    <row r="3190" hidden="1" spans="1:2">
      <c r="A3190" t="s">
        <v>5936</v>
      </c>
      <c r="B3190" t="s">
        <v>5937</v>
      </c>
    </row>
    <row r="3191" hidden="1" spans="1:2">
      <c r="A3191" t="s">
        <v>5938</v>
      </c>
      <c r="B3191" t="s">
        <v>5939</v>
      </c>
    </row>
    <row r="3192" hidden="1" spans="1:2">
      <c r="A3192" t="s">
        <v>5940</v>
      </c>
      <c r="B3192" t="s">
        <v>5941</v>
      </c>
    </row>
    <row r="3193" hidden="1" spans="1:2">
      <c r="A3193" t="s">
        <v>5942</v>
      </c>
      <c r="B3193" t="s">
        <v>5943</v>
      </c>
    </row>
    <row r="3194" hidden="1" spans="1:2">
      <c r="A3194" t="s">
        <v>5944</v>
      </c>
      <c r="B3194" t="s">
        <v>5945</v>
      </c>
    </row>
    <row r="3195" hidden="1" spans="1:2">
      <c r="A3195" t="s">
        <v>5946</v>
      </c>
      <c r="B3195" t="s">
        <v>5947</v>
      </c>
    </row>
    <row r="3196" hidden="1" spans="1:2">
      <c r="A3196" t="s">
        <v>5948</v>
      </c>
      <c r="B3196" t="s">
        <v>1555</v>
      </c>
    </row>
    <row r="3197" hidden="1" spans="1:2">
      <c r="A3197" t="s">
        <v>5949</v>
      </c>
      <c r="B3197" t="s">
        <v>5950</v>
      </c>
    </row>
    <row r="3198" hidden="1" spans="1:2">
      <c r="A3198" t="s">
        <v>5951</v>
      </c>
      <c r="B3198" t="s">
        <v>1955</v>
      </c>
    </row>
    <row r="3199" hidden="1" spans="1:2">
      <c r="A3199" t="s">
        <v>5952</v>
      </c>
      <c r="B3199" t="s">
        <v>5953</v>
      </c>
    </row>
    <row r="3200" hidden="1" spans="1:2">
      <c r="A3200" t="s">
        <v>5954</v>
      </c>
      <c r="B3200" t="s">
        <v>5955</v>
      </c>
    </row>
    <row r="3201" hidden="1" spans="1:2">
      <c r="A3201" t="s">
        <v>5956</v>
      </c>
      <c r="B3201" t="s">
        <v>5957</v>
      </c>
    </row>
    <row r="3202" hidden="1" spans="1:2">
      <c r="A3202" t="s">
        <v>5958</v>
      </c>
      <c r="B3202" t="s">
        <v>5959</v>
      </c>
    </row>
    <row r="3203" hidden="1" spans="1:2">
      <c r="A3203" t="s">
        <v>5960</v>
      </c>
      <c r="B3203" t="s">
        <v>5716</v>
      </c>
    </row>
    <row r="3204" hidden="1" spans="1:2">
      <c r="A3204" t="s">
        <v>5961</v>
      </c>
      <c r="B3204" t="s">
        <v>5718</v>
      </c>
    </row>
    <row r="3205" hidden="1" spans="1:2">
      <c r="A3205" t="s">
        <v>5962</v>
      </c>
      <c r="B3205" t="s">
        <v>3529</v>
      </c>
    </row>
    <row r="3206" hidden="1" spans="1:2">
      <c r="A3206" t="s">
        <v>5963</v>
      </c>
      <c r="B3206" t="s">
        <v>5714</v>
      </c>
    </row>
    <row r="3207" hidden="1" spans="1:2">
      <c r="A3207" t="s">
        <v>5964</v>
      </c>
      <c r="B3207" t="s">
        <v>5965</v>
      </c>
    </row>
    <row r="3208" hidden="1" spans="1:2">
      <c r="A3208" t="s">
        <v>5966</v>
      </c>
      <c r="B3208" t="s">
        <v>5967</v>
      </c>
    </row>
    <row r="3209" hidden="1" spans="1:2">
      <c r="A3209" t="s">
        <v>5968</v>
      </c>
      <c r="B3209" t="s">
        <v>5969</v>
      </c>
    </row>
    <row r="3210" hidden="1" spans="1:2">
      <c r="A3210" t="s">
        <v>5970</v>
      </c>
      <c r="B3210" t="s">
        <v>5971</v>
      </c>
    </row>
    <row r="3211" hidden="1" spans="1:2">
      <c r="A3211" t="s">
        <v>5972</v>
      </c>
      <c r="B3211" t="s">
        <v>5973</v>
      </c>
    </row>
    <row r="3212" hidden="1" spans="1:2">
      <c r="A3212" t="s">
        <v>5974</v>
      </c>
      <c r="B3212" t="s">
        <v>829</v>
      </c>
    </row>
    <row r="3213" hidden="1" spans="1:2">
      <c r="A3213" t="s">
        <v>5975</v>
      </c>
      <c r="B3213" t="s">
        <v>5485</v>
      </c>
    </row>
    <row r="3214" hidden="1" spans="1:2">
      <c r="A3214" t="s">
        <v>5976</v>
      </c>
      <c r="B3214" t="s">
        <v>653</v>
      </c>
    </row>
    <row r="3215" hidden="1" spans="1:2">
      <c r="A3215" t="s">
        <v>5977</v>
      </c>
      <c r="B3215" t="s">
        <v>5978</v>
      </c>
    </row>
    <row r="3216" hidden="1" spans="1:2">
      <c r="A3216" t="s">
        <v>5979</v>
      </c>
      <c r="B3216" t="s">
        <v>1684</v>
      </c>
    </row>
    <row r="3217" hidden="1" spans="1:2">
      <c r="A3217" t="s">
        <v>5980</v>
      </c>
      <c r="B3217" t="s">
        <v>1994</v>
      </c>
    </row>
    <row r="3218" hidden="1" spans="1:2">
      <c r="A3218" t="s">
        <v>5981</v>
      </c>
      <c r="B3218" t="s">
        <v>5982</v>
      </c>
    </row>
    <row r="3219" hidden="1" spans="1:2">
      <c r="A3219" t="s">
        <v>5983</v>
      </c>
      <c r="B3219" t="s">
        <v>5984</v>
      </c>
    </row>
    <row r="3220" hidden="1" spans="1:2">
      <c r="A3220" t="s">
        <v>5985</v>
      </c>
      <c r="B3220" t="s">
        <v>5986</v>
      </c>
    </row>
    <row r="3221" hidden="1" spans="1:2">
      <c r="A3221" t="s">
        <v>5987</v>
      </c>
      <c r="B3221" t="s">
        <v>1063</v>
      </c>
    </row>
    <row r="3222" hidden="1" spans="1:2">
      <c r="A3222" t="s">
        <v>5988</v>
      </c>
      <c r="B3222" t="s">
        <v>5989</v>
      </c>
    </row>
    <row r="3223" hidden="1" spans="1:2">
      <c r="A3223" t="s">
        <v>5990</v>
      </c>
      <c r="B3223" t="s">
        <v>5991</v>
      </c>
    </row>
    <row r="3224" hidden="1" spans="1:2">
      <c r="A3224" t="s">
        <v>5992</v>
      </c>
      <c r="B3224" t="s">
        <v>4211</v>
      </c>
    </row>
    <row r="3225" hidden="1" spans="1:2">
      <c r="A3225" t="s">
        <v>5993</v>
      </c>
      <c r="B3225" t="s">
        <v>5994</v>
      </c>
    </row>
    <row r="3226" hidden="1" spans="1:2">
      <c r="A3226" t="s">
        <v>5995</v>
      </c>
      <c r="B3226" t="s">
        <v>5996</v>
      </c>
    </row>
    <row r="3227" hidden="1" spans="1:2">
      <c r="A3227" t="s">
        <v>5997</v>
      </c>
      <c r="B3227" t="s">
        <v>5998</v>
      </c>
    </row>
    <row r="3228" hidden="1" spans="1:2">
      <c r="A3228" t="s">
        <v>5999</v>
      </c>
      <c r="B3228" t="s">
        <v>6000</v>
      </c>
    </row>
    <row r="3229" hidden="1" spans="1:2">
      <c r="A3229" t="s">
        <v>6001</v>
      </c>
      <c r="B3229" t="s">
        <v>6002</v>
      </c>
    </row>
    <row r="3230" hidden="1" spans="1:2">
      <c r="A3230" t="s">
        <v>6003</v>
      </c>
      <c r="B3230" t="s">
        <v>6004</v>
      </c>
    </row>
    <row r="3231" hidden="1" spans="1:2">
      <c r="A3231" t="s">
        <v>6005</v>
      </c>
      <c r="B3231" t="s">
        <v>6006</v>
      </c>
    </row>
    <row r="3232" hidden="1" spans="1:2">
      <c r="A3232" t="s">
        <v>6007</v>
      </c>
      <c r="B3232" t="s">
        <v>6008</v>
      </c>
    </row>
    <row r="3233" hidden="1" spans="1:2">
      <c r="A3233" t="s">
        <v>6009</v>
      </c>
      <c r="B3233" t="s">
        <v>6010</v>
      </c>
    </row>
    <row r="3234" hidden="1" spans="1:2">
      <c r="A3234" t="s">
        <v>6011</v>
      </c>
      <c r="B3234" t="s">
        <v>3769</v>
      </c>
    </row>
    <row r="3235" hidden="1" spans="1:2">
      <c r="A3235" t="s">
        <v>6012</v>
      </c>
      <c r="B3235" t="s">
        <v>6013</v>
      </c>
    </row>
    <row r="3236" hidden="1" spans="1:2">
      <c r="A3236" t="s">
        <v>6014</v>
      </c>
      <c r="B3236" t="s">
        <v>1246</v>
      </c>
    </row>
    <row r="3237" hidden="1" spans="1:2">
      <c r="A3237" t="s">
        <v>6015</v>
      </c>
      <c r="B3237" t="s">
        <v>6010</v>
      </c>
    </row>
    <row r="3238" hidden="1" spans="1:2">
      <c r="A3238" t="s">
        <v>6016</v>
      </c>
      <c r="B3238" t="s">
        <v>6010</v>
      </c>
    </row>
    <row r="3239" hidden="1" spans="1:2">
      <c r="A3239" t="s">
        <v>6017</v>
      </c>
      <c r="B3239" t="s">
        <v>6013</v>
      </c>
    </row>
    <row r="3240" hidden="1" spans="1:2">
      <c r="A3240" t="s">
        <v>6018</v>
      </c>
      <c r="B3240" t="s">
        <v>6006</v>
      </c>
    </row>
    <row r="3241" hidden="1" spans="1:2">
      <c r="A3241" t="s">
        <v>6019</v>
      </c>
      <c r="B3241" t="s">
        <v>6006</v>
      </c>
    </row>
    <row r="3242" hidden="1" spans="1:2">
      <c r="A3242" t="s">
        <v>6020</v>
      </c>
      <c r="B3242" t="s">
        <v>6013</v>
      </c>
    </row>
    <row r="3243" hidden="1" spans="1:2">
      <c r="A3243" t="s">
        <v>6021</v>
      </c>
      <c r="B3243" t="s">
        <v>3769</v>
      </c>
    </row>
    <row r="3244" hidden="1" spans="1:2">
      <c r="A3244" t="s">
        <v>6022</v>
      </c>
      <c r="B3244" t="s">
        <v>3769</v>
      </c>
    </row>
    <row r="3245" hidden="1" spans="1:2">
      <c r="A3245" t="s">
        <v>6023</v>
      </c>
      <c r="B3245" t="s">
        <v>2193</v>
      </c>
    </row>
    <row r="3246" hidden="1" spans="1:2">
      <c r="A3246" t="s">
        <v>6024</v>
      </c>
      <c r="B3246" t="s">
        <v>6025</v>
      </c>
    </row>
    <row r="3247" hidden="1" spans="1:2">
      <c r="A3247" t="s">
        <v>6026</v>
      </c>
      <c r="B3247" t="s">
        <v>3560</v>
      </c>
    </row>
    <row r="3248" hidden="1" spans="1:2">
      <c r="A3248" t="s">
        <v>6027</v>
      </c>
      <c r="B3248" t="s">
        <v>6028</v>
      </c>
    </row>
    <row r="3249" hidden="1" spans="1:2">
      <c r="A3249" t="s">
        <v>6029</v>
      </c>
      <c r="B3249" t="s">
        <v>6030</v>
      </c>
    </row>
    <row r="3250" hidden="1" spans="1:2">
      <c r="A3250" t="s">
        <v>6031</v>
      </c>
      <c r="B3250" t="s">
        <v>6032</v>
      </c>
    </row>
    <row r="3251" hidden="1" spans="1:2">
      <c r="A3251" t="s">
        <v>6033</v>
      </c>
      <c r="B3251" t="s">
        <v>6034</v>
      </c>
    </row>
    <row r="3252" hidden="1" spans="1:2">
      <c r="A3252" t="s">
        <v>6035</v>
      </c>
      <c r="B3252" t="s">
        <v>6036</v>
      </c>
    </row>
    <row r="3253" hidden="1" spans="1:2">
      <c r="A3253" t="s">
        <v>6037</v>
      </c>
      <c r="B3253" t="s">
        <v>6038</v>
      </c>
    </row>
    <row r="3254" hidden="1" spans="1:2">
      <c r="A3254" t="s">
        <v>6039</v>
      </c>
      <c r="B3254" t="s">
        <v>6040</v>
      </c>
    </row>
    <row r="3255" hidden="1" spans="1:2">
      <c r="A3255" t="s">
        <v>6041</v>
      </c>
      <c r="B3255" t="s">
        <v>4224</v>
      </c>
    </row>
    <row r="3256" hidden="1" spans="1:2">
      <c r="A3256" t="s">
        <v>6042</v>
      </c>
      <c r="B3256" t="s">
        <v>6043</v>
      </c>
    </row>
    <row r="3257" hidden="1" spans="1:2">
      <c r="A3257" t="s">
        <v>6044</v>
      </c>
      <c r="B3257" t="s">
        <v>1080</v>
      </c>
    </row>
    <row r="3258" hidden="1" spans="1:2">
      <c r="A3258" t="s">
        <v>6045</v>
      </c>
      <c r="B3258" t="s">
        <v>2662</v>
      </c>
    </row>
    <row r="3259" hidden="1" spans="1:2">
      <c r="A3259" t="s">
        <v>6046</v>
      </c>
      <c r="B3259" t="s">
        <v>2522</v>
      </c>
    </row>
    <row r="3260" hidden="1" spans="1:2">
      <c r="A3260" t="s">
        <v>6047</v>
      </c>
      <c r="B3260" t="s">
        <v>2384</v>
      </c>
    </row>
    <row r="3261" hidden="1" spans="1:2">
      <c r="A3261" t="s">
        <v>6048</v>
      </c>
      <c r="B3261" t="s">
        <v>1518</v>
      </c>
    </row>
    <row r="3262" hidden="1" spans="1:2">
      <c r="A3262" t="s">
        <v>6049</v>
      </c>
      <c r="B3262" t="s">
        <v>1063</v>
      </c>
    </row>
    <row r="3263" hidden="1" spans="1:2">
      <c r="A3263" t="s">
        <v>6050</v>
      </c>
      <c r="B3263" t="s">
        <v>4081</v>
      </c>
    </row>
    <row r="3264" hidden="1" spans="1:2">
      <c r="A3264" t="s">
        <v>6051</v>
      </c>
      <c r="B3264" t="s">
        <v>6052</v>
      </c>
    </row>
    <row r="3265" hidden="1" spans="1:2">
      <c r="A3265" t="s">
        <v>6053</v>
      </c>
      <c r="B3265" t="s">
        <v>6054</v>
      </c>
    </row>
    <row r="3266" hidden="1" spans="1:2">
      <c r="A3266" t="s">
        <v>6055</v>
      </c>
      <c r="B3266" t="s">
        <v>3084</v>
      </c>
    </row>
    <row r="3267" hidden="1" spans="1:2">
      <c r="A3267" t="s">
        <v>6056</v>
      </c>
      <c r="B3267" t="s">
        <v>741</v>
      </c>
    </row>
    <row r="3268" hidden="1" spans="1:2">
      <c r="A3268" t="s">
        <v>6057</v>
      </c>
      <c r="B3268" t="s">
        <v>6058</v>
      </c>
    </row>
    <row r="3269" hidden="1" spans="1:2">
      <c r="A3269" t="s">
        <v>6059</v>
      </c>
      <c r="B3269" t="s">
        <v>6060</v>
      </c>
    </row>
    <row r="3270" hidden="1" spans="1:2">
      <c r="A3270" t="s">
        <v>6061</v>
      </c>
      <c r="B3270" t="s">
        <v>6062</v>
      </c>
    </row>
    <row r="3271" hidden="1" spans="1:2">
      <c r="A3271" t="s">
        <v>6063</v>
      </c>
      <c r="B3271" t="s">
        <v>6064</v>
      </c>
    </row>
    <row r="3272" hidden="1" spans="1:2">
      <c r="A3272" t="s">
        <v>6065</v>
      </c>
      <c r="B3272" t="s">
        <v>3893</v>
      </c>
    </row>
    <row r="3273" hidden="1" spans="1:2">
      <c r="A3273" t="s">
        <v>6066</v>
      </c>
      <c r="B3273" t="s">
        <v>3056</v>
      </c>
    </row>
    <row r="3274" hidden="1" spans="1:2">
      <c r="A3274" t="s">
        <v>6067</v>
      </c>
      <c r="B3274" t="s">
        <v>707</v>
      </c>
    </row>
    <row r="3275" hidden="1" spans="1:2">
      <c r="A3275" t="s">
        <v>6068</v>
      </c>
      <c r="B3275" t="s">
        <v>6069</v>
      </c>
    </row>
    <row r="3276" hidden="1" spans="1:2">
      <c r="A3276" t="s">
        <v>6070</v>
      </c>
      <c r="B3276" t="s">
        <v>1565</v>
      </c>
    </row>
    <row r="3277" hidden="1" spans="1:2">
      <c r="A3277" t="s">
        <v>6071</v>
      </c>
      <c r="B3277" t="s">
        <v>6072</v>
      </c>
    </row>
    <row r="3278" hidden="1" spans="1:2">
      <c r="A3278" t="s">
        <v>6073</v>
      </c>
      <c r="B3278" t="s">
        <v>6074</v>
      </c>
    </row>
    <row r="3279" hidden="1" spans="1:2">
      <c r="A3279" t="s">
        <v>6075</v>
      </c>
      <c r="B3279" t="s">
        <v>6076</v>
      </c>
    </row>
    <row r="3280" hidden="1" spans="1:2">
      <c r="A3280" t="s">
        <v>6077</v>
      </c>
      <c r="B3280" t="s">
        <v>6078</v>
      </c>
    </row>
    <row r="3281" hidden="1" spans="1:2">
      <c r="A3281" t="s">
        <v>6079</v>
      </c>
      <c r="B3281" t="s">
        <v>6080</v>
      </c>
    </row>
    <row r="3282" hidden="1" spans="1:2">
      <c r="A3282" t="s">
        <v>6081</v>
      </c>
      <c r="B3282" t="s">
        <v>525</v>
      </c>
    </row>
    <row r="3283" hidden="1" spans="1:2">
      <c r="A3283" t="s">
        <v>6082</v>
      </c>
      <c r="B3283" t="s">
        <v>6083</v>
      </c>
    </row>
    <row r="3284" hidden="1" spans="1:2">
      <c r="A3284" t="s">
        <v>6084</v>
      </c>
      <c r="B3284" t="s">
        <v>948</v>
      </c>
    </row>
    <row r="3285" hidden="1" spans="1:2">
      <c r="A3285" t="s">
        <v>6085</v>
      </c>
      <c r="B3285" t="s">
        <v>964</v>
      </c>
    </row>
    <row r="3286" hidden="1" spans="1:2">
      <c r="A3286" t="s">
        <v>6086</v>
      </c>
      <c r="B3286" t="s">
        <v>6087</v>
      </c>
    </row>
    <row r="3287" hidden="1" spans="1:2">
      <c r="A3287" t="s">
        <v>6088</v>
      </c>
      <c r="B3287" t="s">
        <v>6089</v>
      </c>
    </row>
    <row r="3288" hidden="1" spans="1:2">
      <c r="A3288" t="s">
        <v>6090</v>
      </c>
      <c r="B3288" t="s">
        <v>1118</v>
      </c>
    </row>
    <row r="3289" hidden="1" spans="1:2">
      <c r="A3289" t="s">
        <v>6091</v>
      </c>
      <c r="B3289" t="s">
        <v>6092</v>
      </c>
    </row>
    <row r="3290" hidden="1" spans="1:2">
      <c r="A3290" t="s">
        <v>6093</v>
      </c>
      <c r="B3290" t="s">
        <v>6094</v>
      </c>
    </row>
    <row r="3291" hidden="1" spans="1:2">
      <c r="A3291" t="s">
        <v>6095</v>
      </c>
      <c r="B3291" t="s">
        <v>6096</v>
      </c>
    </row>
    <row r="3292" hidden="1" spans="1:2">
      <c r="A3292" t="s">
        <v>6097</v>
      </c>
      <c r="B3292" t="s">
        <v>6098</v>
      </c>
    </row>
    <row r="3293" hidden="1" spans="1:2">
      <c r="A3293" t="s">
        <v>6099</v>
      </c>
      <c r="B3293" t="s">
        <v>6100</v>
      </c>
    </row>
    <row r="3294" hidden="1" spans="1:2">
      <c r="A3294" t="s">
        <v>6101</v>
      </c>
      <c r="B3294" t="s">
        <v>6102</v>
      </c>
    </row>
    <row r="3295" hidden="1" spans="1:2">
      <c r="A3295" t="s">
        <v>6103</v>
      </c>
      <c r="B3295" t="s">
        <v>2458</v>
      </c>
    </row>
    <row r="3296" hidden="1" spans="1:2">
      <c r="A3296" t="s">
        <v>6104</v>
      </c>
      <c r="B3296" t="s">
        <v>1288</v>
      </c>
    </row>
    <row r="3297" hidden="1" spans="1:2">
      <c r="A3297" t="s">
        <v>6105</v>
      </c>
      <c r="B3297" t="s">
        <v>6106</v>
      </c>
    </row>
    <row r="3298" hidden="1" spans="1:2">
      <c r="A3298" t="s">
        <v>6107</v>
      </c>
      <c r="B3298" t="s">
        <v>6108</v>
      </c>
    </row>
    <row r="3299" hidden="1" spans="1:2">
      <c r="A3299" t="s">
        <v>6109</v>
      </c>
      <c r="B3299" t="s">
        <v>994</v>
      </c>
    </row>
    <row r="3300" hidden="1" spans="1:2">
      <c r="A3300" t="s">
        <v>6110</v>
      </c>
      <c r="B3300" t="s">
        <v>6111</v>
      </c>
    </row>
    <row r="3301" hidden="1" spans="1:2">
      <c r="A3301" t="s">
        <v>6112</v>
      </c>
      <c r="B3301" t="s">
        <v>6113</v>
      </c>
    </row>
    <row r="3302" hidden="1" spans="1:2">
      <c r="A3302" t="s">
        <v>6114</v>
      </c>
      <c r="B3302" t="s">
        <v>812</v>
      </c>
    </row>
    <row r="3303" hidden="1" spans="1:2">
      <c r="A3303" t="s">
        <v>6115</v>
      </c>
      <c r="B3303" t="s">
        <v>6116</v>
      </c>
    </row>
    <row r="3304" hidden="1" spans="1:2">
      <c r="A3304" t="s">
        <v>6117</v>
      </c>
      <c r="B3304" t="s">
        <v>653</v>
      </c>
    </row>
    <row r="3305" hidden="1" spans="1:2">
      <c r="A3305" t="s">
        <v>6118</v>
      </c>
      <c r="B3305" t="s">
        <v>6119</v>
      </c>
    </row>
    <row r="3306" hidden="1" spans="1:2">
      <c r="A3306" t="s">
        <v>6120</v>
      </c>
      <c r="B3306" t="s">
        <v>6121</v>
      </c>
    </row>
    <row r="3307" hidden="1" spans="1:2">
      <c r="A3307" t="s">
        <v>6122</v>
      </c>
      <c r="B3307" t="s">
        <v>4180</v>
      </c>
    </row>
    <row r="3308" hidden="1" spans="1:2">
      <c r="A3308" t="s">
        <v>6123</v>
      </c>
      <c r="B3308" t="s">
        <v>6111</v>
      </c>
    </row>
    <row r="3309" hidden="1" spans="1:2">
      <c r="A3309" t="s">
        <v>6124</v>
      </c>
      <c r="B3309" t="s">
        <v>6100</v>
      </c>
    </row>
    <row r="3310" hidden="1" spans="1:2">
      <c r="A3310" t="s">
        <v>6125</v>
      </c>
      <c r="B3310" t="s">
        <v>6126</v>
      </c>
    </row>
    <row r="3311" hidden="1" spans="1:2">
      <c r="A3311" t="s">
        <v>6127</v>
      </c>
      <c r="B3311" t="s">
        <v>6128</v>
      </c>
    </row>
    <row r="3312" hidden="1" spans="1:2">
      <c r="A3312" t="s">
        <v>6129</v>
      </c>
      <c r="B3312" t="s">
        <v>3893</v>
      </c>
    </row>
    <row r="3313" hidden="1" spans="1:2">
      <c r="A3313" t="s">
        <v>6130</v>
      </c>
      <c r="B3313" t="s">
        <v>2466</v>
      </c>
    </row>
    <row r="3314" hidden="1" spans="1:2">
      <c r="A3314" t="s">
        <v>6131</v>
      </c>
      <c r="B3314" t="s">
        <v>6132</v>
      </c>
    </row>
    <row r="3315" hidden="1" spans="1:2">
      <c r="A3315" t="s">
        <v>6133</v>
      </c>
      <c r="B3315" t="s">
        <v>6134</v>
      </c>
    </row>
    <row r="3316" hidden="1" spans="1:2">
      <c r="A3316" t="s">
        <v>6135</v>
      </c>
      <c r="B3316" t="s">
        <v>3099</v>
      </c>
    </row>
    <row r="3317" hidden="1" spans="1:2">
      <c r="A3317" t="s">
        <v>6136</v>
      </c>
      <c r="B3317" t="s">
        <v>1165</v>
      </c>
    </row>
    <row r="3318" hidden="1" spans="1:2">
      <c r="A3318" t="s">
        <v>6137</v>
      </c>
      <c r="B3318" t="s">
        <v>6138</v>
      </c>
    </row>
    <row r="3319" hidden="1" spans="1:2">
      <c r="A3319" t="s">
        <v>6139</v>
      </c>
      <c r="B3319" t="s">
        <v>6121</v>
      </c>
    </row>
    <row r="3320" hidden="1" spans="1:2">
      <c r="A3320" t="s">
        <v>6140</v>
      </c>
      <c r="B3320" t="s">
        <v>6141</v>
      </c>
    </row>
    <row r="3321" hidden="1" spans="1:2">
      <c r="A3321" t="s">
        <v>6142</v>
      </c>
      <c r="B3321" t="s">
        <v>6143</v>
      </c>
    </row>
    <row r="3322" hidden="1" spans="1:2">
      <c r="A3322" t="s">
        <v>6144</v>
      </c>
      <c r="B3322" t="s">
        <v>6145</v>
      </c>
    </row>
    <row r="3323" hidden="1" spans="1:2">
      <c r="A3323" t="s">
        <v>6146</v>
      </c>
      <c r="B3323" t="s">
        <v>6147</v>
      </c>
    </row>
    <row r="3324" hidden="1" spans="1:2">
      <c r="A3324" t="s">
        <v>6148</v>
      </c>
      <c r="B3324" t="s">
        <v>4468</v>
      </c>
    </row>
    <row r="3325" hidden="1" spans="1:2">
      <c r="A3325" t="s">
        <v>6149</v>
      </c>
      <c r="B3325" t="s">
        <v>6150</v>
      </c>
    </row>
    <row r="3326" hidden="1" spans="1:2">
      <c r="A3326" t="s">
        <v>6151</v>
      </c>
      <c r="B3326" t="s">
        <v>6152</v>
      </c>
    </row>
    <row r="3327" hidden="1" spans="1:2">
      <c r="A3327" t="s">
        <v>6153</v>
      </c>
      <c r="B3327" t="s">
        <v>6154</v>
      </c>
    </row>
    <row r="3328" hidden="1" spans="1:2">
      <c r="A3328" t="s">
        <v>6155</v>
      </c>
      <c r="B3328" t="s">
        <v>6156</v>
      </c>
    </row>
    <row r="3329" hidden="1" spans="1:2">
      <c r="A3329" t="s">
        <v>6157</v>
      </c>
      <c r="B3329" t="s">
        <v>6158</v>
      </c>
    </row>
    <row r="3330" hidden="1" spans="1:2">
      <c r="A3330" t="s">
        <v>6159</v>
      </c>
      <c r="B3330" t="s">
        <v>6160</v>
      </c>
    </row>
    <row r="3331" hidden="1" spans="1:2">
      <c r="A3331" t="s">
        <v>6161</v>
      </c>
      <c r="B3331" t="s">
        <v>4081</v>
      </c>
    </row>
    <row r="3332" hidden="1" spans="1:2">
      <c r="A3332" t="s">
        <v>6162</v>
      </c>
      <c r="B3332" t="s">
        <v>2924</v>
      </c>
    </row>
    <row r="3333" hidden="1" spans="1:2">
      <c r="A3333" t="s">
        <v>6163</v>
      </c>
      <c r="B3333" t="s">
        <v>6164</v>
      </c>
    </row>
    <row r="3334" hidden="1" spans="1:2">
      <c r="A3334" t="s">
        <v>6165</v>
      </c>
      <c r="B3334" t="s">
        <v>1518</v>
      </c>
    </row>
    <row r="3335" hidden="1" spans="1:2">
      <c r="A3335" t="s">
        <v>6166</v>
      </c>
      <c r="B3335" t="s">
        <v>6167</v>
      </c>
    </row>
    <row r="3336" hidden="1" spans="1:2">
      <c r="A3336" t="s">
        <v>6168</v>
      </c>
      <c r="B3336" t="s">
        <v>6169</v>
      </c>
    </row>
    <row r="3337" hidden="1" spans="1:2">
      <c r="A3337" t="s">
        <v>6170</v>
      </c>
      <c r="B3337" t="s">
        <v>6171</v>
      </c>
    </row>
    <row r="3338" hidden="1" spans="1:2">
      <c r="A3338" t="s">
        <v>6172</v>
      </c>
      <c r="B3338" t="s">
        <v>1906</v>
      </c>
    </row>
    <row r="3339" hidden="1" spans="1:2">
      <c r="A3339" t="s">
        <v>6173</v>
      </c>
      <c r="B3339" t="s">
        <v>6174</v>
      </c>
    </row>
    <row r="3340" hidden="1" spans="1:2">
      <c r="A3340" t="s">
        <v>6175</v>
      </c>
      <c r="B3340" t="s">
        <v>6176</v>
      </c>
    </row>
    <row r="3341" hidden="1" spans="1:2">
      <c r="A3341" t="s">
        <v>6177</v>
      </c>
      <c r="B3341" t="s">
        <v>6178</v>
      </c>
    </row>
    <row r="3342" hidden="1" spans="1:2">
      <c r="A3342" t="s">
        <v>6179</v>
      </c>
      <c r="B3342" t="s">
        <v>6180</v>
      </c>
    </row>
    <row r="3343" hidden="1" spans="1:2">
      <c r="A3343" t="s">
        <v>6181</v>
      </c>
      <c r="B3343" t="s">
        <v>6182</v>
      </c>
    </row>
    <row r="3344" hidden="1" spans="1:2">
      <c r="A3344" t="s">
        <v>6183</v>
      </c>
      <c r="B3344" t="s">
        <v>6184</v>
      </c>
    </row>
    <row r="3345" hidden="1" spans="1:2">
      <c r="A3345" t="s">
        <v>6185</v>
      </c>
      <c r="B3345" t="s">
        <v>2895</v>
      </c>
    </row>
    <row r="3346" hidden="1" spans="1:2">
      <c r="A3346" t="s">
        <v>6186</v>
      </c>
      <c r="B3346" t="s">
        <v>6187</v>
      </c>
    </row>
    <row r="3347" hidden="1" spans="1:2">
      <c r="A3347" t="s">
        <v>6188</v>
      </c>
      <c r="B3347" t="s">
        <v>5635</v>
      </c>
    </row>
    <row r="3348" hidden="1" spans="1:2">
      <c r="A3348" t="s">
        <v>6189</v>
      </c>
      <c r="B3348" t="s">
        <v>1269</v>
      </c>
    </row>
    <row r="3349" hidden="1" spans="1:2">
      <c r="A3349" t="s">
        <v>6190</v>
      </c>
      <c r="B3349" t="s">
        <v>6191</v>
      </c>
    </row>
    <row r="3350" hidden="1" spans="1:2">
      <c r="A3350" t="s">
        <v>6192</v>
      </c>
      <c r="B3350" t="s">
        <v>6193</v>
      </c>
    </row>
    <row r="3351" hidden="1" spans="1:2">
      <c r="A3351" t="s">
        <v>6194</v>
      </c>
      <c r="B3351" t="s">
        <v>6195</v>
      </c>
    </row>
    <row r="3352" hidden="1" spans="1:2">
      <c r="A3352" t="s">
        <v>6196</v>
      </c>
      <c r="B3352" t="s">
        <v>6197</v>
      </c>
    </row>
    <row r="3353" hidden="1" spans="1:2">
      <c r="A3353" t="s">
        <v>6198</v>
      </c>
      <c r="B3353" t="s">
        <v>6199</v>
      </c>
    </row>
    <row r="3354" hidden="1" spans="1:2">
      <c r="A3354" t="s">
        <v>6200</v>
      </c>
      <c r="B3354" t="s">
        <v>6201</v>
      </c>
    </row>
    <row r="3355" hidden="1" spans="1:2">
      <c r="A3355" t="s">
        <v>6202</v>
      </c>
      <c r="B3355" t="s">
        <v>6203</v>
      </c>
    </row>
    <row r="3356" hidden="1" spans="1:2">
      <c r="A3356" t="s">
        <v>6204</v>
      </c>
      <c r="B3356" t="s">
        <v>5550</v>
      </c>
    </row>
    <row r="3357" hidden="1" spans="1:2">
      <c r="A3357" t="s">
        <v>6205</v>
      </c>
      <c r="B3357" t="s">
        <v>6206</v>
      </c>
    </row>
    <row r="3358" hidden="1" spans="1:2">
      <c r="A3358" t="s">
        <v>6207</v>
      </c>
      <c r="B3358" t="s">
        <v>6208</v>
      </c>
    </row>
    <row r="3359" hidden="1" spans="1:2">
      <c r="A3359" t="s">
        <v>6209</v>
      </c>
      <c r="B3359" t="s">
        <v>4261</v>
      </c>
    </row>
    <row r="3360" hidden="1" spans="1:2">
      <c r="A3360" t="s">
        <v>6210</v>
      </c>
      <c r="B3360" t="s">
        <v>6211</v>
      </c>
    </row>
    <row r="3361" hidden="1" spans="1:2">
      <c r="A3361" t="s">
        <v>6212</v>
      </c>
      <c r="B3361" t="s">
        <v>6213</v>
      </c>
    </row>
    <row r="3362" hidden="1" spans="1:2">
      <c r="A3362" t="s">
        <v>6214</v>
      </c>
      <c r="B3362" t="s">
        <v>3997</v>
      </c>
    </row>
    <row r="3363" hidden="1" spans="1:2">
      <c r="A3363" t="s">
        <v>6215</v>
      </c>
      <c r="B3363" t="s">
        <v>3999</v>
      </c>
    </row>
    <row r="3364" hidden="1" spans="1:2">
      <c r="A3364" t="s">
        <v>6216</v>
      </c>
      <c r="B3364" t="s">
        <v>1384</v>
      </c>
    </row>
    <row r="3365" hidden="1" spans="1:2">
      <c r="A3365" t="s">
        <v>6217</v>
      </c>
      <c r="B3365" t="s">
        <v>6218</v>
      </c>
    </row>
    <row r="3366" hidden="1" spans="1:2">
      <c r="A3366" t="s">
        <v>6219</v>
      </c>
      <c r="B3366" t="s">
        <v>6220</v>
      </c>
    </row>
    <row r="3367" hidden="1" spans="1:2">
      <c r="A3367" t="s">
        <v>6221</v>
      </c>
      <c r="B3367" t="s">
        <v>6220</v>
      </c>
    </row>
    <row r="3368" hidden="1" spans="1:2">
      <c r="A3368" t="s">
        <v>6222</v>
      </c>
      <c r="B3368" t="s">
        <v>3999</v>
      </c>
    </row>
    <row r="3369" hidden="1" spans="1:2">
      <c r="A3369" t="s">
        <v>6223</v>
      </c>
      <c r="B3369" t="s">
        <v>6224</v>
      </c>
    </row>
    <row r="3370" hidden="1" spans="1:2">
      <c r="A3370" t="s">
        <v>6225</v>
      </c>
      <c r="B3370" t="s">
        <v>6226</v>
      </c>
    </row>
    <row r="3371" hidden="1" spans="1:2">
      <c r="A3371" t="s">
        <v>6227</v>
      </c>
      <c r="B3371" t="s">
        <v>6228</v>
      </c>
    </row>
    <row r="3372" hidden="1" spans="1:2">
      <c r="A3372" t="s">
        <v>6229</v>
      </c>
      <c r="B3372" t="s">
        <v>6230</v>
      </c>
    </row>
    <row r="3373" hidden="1" spans="1:2">
      <c r="A3373" t="s">
        <v>6231</v>
      </c>
      <c r="B3373" t="s">
        <v>6232</v>
      </c>
    </row>
    <row r="3374" hidden="1" spans="1:2">
      <c r="A3374" t="s">
        <v>6233</v>
      </c>
      <c r="B3374" t="s">
        <v>2669</v>
      </c>
    </row>
    <row r="3375" hidden="1" spans="1:2">
      <c r="A3375" t="s">
        <v>6234</v>
      </c>
      <c r="B3375" t="s">
        <v>812</v>
      </c>
    </row>
    <row r="3376" hidden="1" spans="1:2">
      <c r="A3376" t="s">
        <v>6235</v>
      </c>
      <c r="B3376" t="s">
        <v>590</v>
      </c>
    </row>
    <row r="3377" hidden="1" spans="1:2">
      <c r="A3377" t="s">
        <v>6236</v>
      </c>
      <c r="B3377" t="s">
        <v>6237</v>
      </c>
    </row>
    <row r="3378" hidden="1" spans="1:2">
      <c r="A3378" t="s">
        <v>6238</v>
      </c>
      <c r="B3378" t="s">
        <v>6239</v>
      </c>
    </row>
    <row r="3379" hidden="1" spans="1:2">
      <c r="A3379" t="s">
        <v>6240</v>
      </c>
      <c r="B3379" t="s">
        <v>3867</v>
      </c>
    </row>
    <row r="3380" hidden="1" spans="1:2">
      <c r="A3380" t="s">
        <v>6241</v>
      </c>
      <c r="B3380" t="s">
        <v>592</v>
      </c>
    </row>
    <row r="3381" hidden="1" spans="1:2">
      <c r="A3381" t="s">
        <v>6242</v>
      </c>
      <c r="B3381" t="s">
        <v>2709</v>
      </c>
    </row>
    <row r="3382" hidden="1" spans="1:2">
      <c r="A3382" t="s">
        <v>6243</v>
      </c>
      <c r="B3382" t="s">
        <v>6244</v>
      </c>
    </row>
    <row r="3383" hidden="1" spans="1:2">
      <c r="A3383" t="s">
        <v>6245</v>
      </c>
      <c r="B3383" t="s">
        <v>6246</v>
      </c>
    </row>
    <row r="3384" hidden="1" spans="1:2">
      <c r="A3384" t="s">
        <v>6247</v>
      </c>
      <c r="B3384" t="s">
        <v>6248</v>
      </c>
    </row>
    <row r="3385" hidden="1" spans="1:2">
      <c r="A3385" t="s">
        <v>6249</v>
      </c>
      <c r="B3385" t="s">
        <v>756</v>
      </c>
    </row>
    <row r="3386" hidden="1" spans="1:2">
      <c r="A3386" t="s">
        <v>6250</v>
      </c>
      <c r="B3386" t="s">
        <v>6251</v>
      </c>
    </row>
    <row r="3387" hidden="1" spans="1:2">
      <c r="A3387" t="s">
        <v>6252</v>
      </c>
      <c r="B3387" t="s">
        <v>6253</v>
      </c>
    </row>
    <row r="3388" hidden="1" spans="1:2">
      <c r="A3388" t="s">
        <v>6254</v>
      </c>
      <c r="B3388" t="s">
        <v>3280</v>
      </c>
    </row>
    <row r="3389" hidden="1" spans="1:2">
      <c r="A3389" t="s">
        <v>6255</v>
      </c>
      <c r="B3389" t="s">
        <v>6256</v>
      </c>
    </row>
    <row r="3390" hidden="1" spans="1:2">
      <c r="A3390" t="s">
        <v>6257</v>
      </c>
      <c r="B3390" t="s">
        <v>6258</v>
      </c>
    </row>
    <row r="3391" hidden="1" spans="1:2">
      <c r="A3391" t="s">
        <v>6259</v>
      </c>
      <c r="B3391" t="s">
        <v>6260</v>
      </c>
    </row>
    <row r="3392" hidden="1" spans="1:2">
      <c r="A3392" t="s">
        <v>6261</v>
      </c>
      <c r="B3392" t="s">
        <v>6262</v>
      </c>
    </row>
    <row r="3393" hidden="1" spans="1:2">
      <c r="A3393" t="s">
        <v>6263</v>
      </c>
      <c r="B3393" t="s">
        <v>774</v>
      </c>
    </row>
    <row r="3394" hidden="1" spans="1:2">
      <c r="A3394" t="s">
        <v>6264</v>
      </c>
      <c r="B3394" t="s">
        <v>6265</v>
      </c>
    </row>
    <row r="3395" hidden="1" spans="1:2">
      <c r="A3395" t="s">
        <v>6266</v>
      </c>
      <c r="B3395" t="s">
        <v>764</v>
      </c>
    </row>
    <row r="3396" hidden="1" spans="1:2">
      <c r="A3396" t="s">
        <v>6267</v>
      </c>
      <c r="B3396" t="s">
        <v>1325</v>
      </c>
    </row>
    <row r="3397" hidden="1" spans="1:2">
      <c r="A3397" t="s">
        <v>6268</v>
      </c>
      <c r="B3397" t="s">
        <v>6269</v>
      </c>
    </row>
    <row r="3398" hidden="1" spans="1:2">
      <c r="A3398" t="s">
        <v>6270</v>
      </c>
      <c r="B3398" t="s">
        <v>6271</v>
      </c>
    </row>
    <row r="3399" hidden="1" spans="1:2">
      <c r="A3399" t="s">
        <v>6272</v>
      </c>
      <c r="B3399" t="s">
        <v>1329</v>
      </c>
    </row>
    <row r="3400" hidden="1" spans="1:2">
      <c r="A3400" t="s">
        <v>6273</v>
      </c>
      <c r="B3400" t="s">
        <v>4165</v>
      </c>
    </row>
    <row r="3401" hidden="1" spans="1:2">
      <c r="A3401" t="s">
        <v>6274</v>
      </c>
      <c r="B3401" t="s">
        <v>6275</v>
      </c>
    </row>
    <row r="3402" hidden="1" spans="1:2">
      <c r="A3402" t="s">
        <v>6276</v>
      </c>
      <c r="B3402" t="s">
        <v>3411</v>
      </c>
    </row>
    <row r="3403" hidden="1" spans="1:2">
      <c r="A3403" t="s">
        <v>6277</v>
      </c>
      <c r="B3403" t="s">
        <v>6278</v>
      </c>
    </row>
    <row r="3404" hidden="1" spans="1:2">
      <c r="A3404" t="s">
        <v>6279</v>
      </c>
      <c r="B3404" t="s">
        <v>925</v>
      </c>
    </row>
    <row r="3405" hidden="1" spans="1:2">
      <c r="A3405" t="s">
        <v>6280</v>
      </c>
      <c r="B3405" t="s">
        <v>6281</v>
      </c>
    </row>
    <row r="3406" hidden="1" spans="1:2">
      <c r="A3406" t="s">
        <v>6282</v>
      </c>
      <c r="B3406" t="s">
        <v>6283</v>
      </c>
    </row>
    <row r="3407" hidden="1" spans="1:2">
      <c r="A3407" t="s">
        <v>6284</v>
      </c>
      <c r="B3407" t="s">
        <v>2748</v>
      </c>
    </row>
    <row r="3408" hidden="1" spans="1:2">
      <c r="A3408" t="s">
        <v>6285</v>
      </c>
      <c r="B3408" t="s">
        <v>6286</v>
      </c>
    </row>
    <row r="3409" hidden="1" spans="1:2">
      <c r="A3409" t="s">
        <v>6287</v>
      </c>
      <c r="B3409" t="s">
        <v>653</v>
      </c>
    </row>
    <row r="3410" hidden="1" spans="1:2">
      <c r="A3410" t="s">
        <v>6288</v>
      </c>
      <c r="B3410" t="s">
        <v>4677</v>
      </c>
    </row>
    <row r="3411" hidden="1" spans="1:2">
      <c r="A3411" t="s">
        <v>6289</v>
      </c>
      <c r="B3411" t="s">
        <v>6290</v>
      </c>
    </row>
    <row r="3412" hidden="1" spans="1:2">
      <c r="A3412" t="s">
        <v>6291</v>
      </c>
      <c r="B3412" t="s">
        <v>1366</v>
      </c>
    </row>
    <row r="3413" hidden="1" spans="1:2">
      <c r="A3413" t="s">
        <v>6292</v>
      </c>
      <c r="B3413" t="s">
        <v>6293</v>
      </c>
    </row>
    <row r="3414" hidden="1" spans="1:2">
      <c r="A3414" t="s">
        <v>6294</v>
      </c>
      <c r="B3414" t="s">
        <v>2001</v>
      </c>
    </row>
    <row r="3415" hidden="1" spans="1:2">
      <c r="A3415" t="s">
        <v>6295</v>
      </c>
      <c r="B3415" t="s">
        <v>5487</v>
      </c>
    </row>
    <row r="3416" hidden="1" spans="1:2">
      <c r="A3416" t="s">
        <v>6296</v>
      </c>
      <c r="B3416" t="s">
        <v>6297</v>
      </c>
    </row>
    <row r="3417" hidden="1" spans="1:2">
      <c r="A3417" t="s">
        <v>6298</v>
      </c>
      <c r="B3417" t="s">
        <v>4895</v>
      </c>
    </row>
    <row r="3418" hidden="1" spans="1:2">
      <c r="A3418" t="s">
        <v>6299</v>
      </c>
      <c r="B3418" t="s">
        <v>6300</v>
      </c>
    </row>
    <row r="3419" hidden="1" spans="1:2">
      <c r="A3419" t="s">
        <v>6301</v>
      </c>
      <c r="B3419" t="s">
        <v>6302</v>
      </c>
    </row>
    <row r="3420" hidden="1" spans="1:2">
      <c r="A3420" t="s">
        <v>6303</v>
      </c>
      <c r="B3420" t="s">
        <v>837</v>
      </c>
    </row>
    <row r="3421" hidden="1" spans="1:2">
      <c r="A3421" t="s">
        <v>6304</v>
      </c>
      <c r="B3421" t="s">
        <v>1565</v>
      </c>
    </row>
    <row r="3422" hidden="1" spans="1:2">
      <c r="A3422" t="s">
        <v>6305</v>
      </c>
      <c r="B3422" t="s">
        <v>6306</v>
      </c>
    </row>
    <row r="3423" hidden="1" spans="1:2">
      <c r="A3423" t="s">
        <v>6307</v>
      </c>
      <c r="B3423" t="s">
        <v>6308</v>
      </c>
    </row>
    <row r="3424" hidden="1" spans="1:2">
      <c r="A3424" t="s">
        <v>6309</v>
      </c>
      <c r="B3424" t="s">
        <v>6310</v>
      </c>
    </row>
    <row r="3425" hidden="1" spans="1:2">
      <c r="A3425" t="s">
        <v>6311</v>
      </c>
      <c r="B3425" t="s">
        <v>6312</v>
      </c>
    </row>
    <row r="3426" hidden="1" spans="1:2">
      <c r="A3426" t="s">
        <v>6313</v>
      </c>
      <c r="B3426" t="s">
        <v>6314</v>
      </c>
    </row>
    <row r="3427" hidden="1" spans="1:2">
      <c r="A3427" t="s">
        <v>6315</v>
      </c>
      <c r="B3427" t="s">
        <v>6316</v>
      </c>
    </row>
    <row r="3428" hidden="1" spans="1:2">
      <c r="A3428" t="s">
        <v>6317</v>
      </c>
      <c r="B3428" t="s">
        <v>1511</v>
      </c>
    </row>
    <row r="3429" hidden="1" spans="1:2">
      <c r="A3429" t="s">
        <v>6318</v>
      </c>
      <c r="B3429" t="s">
        <v>2834</v>
      </c>
    </row>
    <row r="3430" hidden="1" spans="1:2">
      <c r="A3430" t="s">
        <v>6319</v>
      </c>
      <c r="B3430" t="s">
        <v>6320</v>
      </c>
    </row>
    <row r="3431" hidden="1" spans="1:2">
      <c r="A3431" t="s">
        <v>6321</v>
      </c>
      <c r="B3431" t="s">
        <v>6322</v>
      </c>
    </row>
    <row r="3432" hidden="1" spans="1:2">
      <c r="A3432" t="s">
        <v>6323</v>
      </c>
      <c r="B3432" t="s">
        <v>6324</v>
      </c>
    </row>
    <row r="3433" hidden="1" spans="1:2">
      <c r="A3433" t="s">
        <v>6325</v>
      </c>
      <c r="B3433" t="s">
        <v>1756</v>
      </c>
    </row>
    <row r="3434" hidden="1" spans="1:2">
      <c r="A3434" t="s">
        <v>6326</v>
      </c>
      <c r="B3434" t="s">
        <v>6302</v>
      </c>
    </row>
    <row r="3435" hidden="1" spans="1:2">
      <c r="A3435" t="s">
        <v>6327</v>
      </c>
      <c r="B3435" t="s">
        <v>6328</v>
      </c>
    </row>
    <row r="3436" hidden="1" spans="1:2">
      <c r="A3436" t="s">
        <v>6329</v>
      </c>
      <c r="B3436" t="s">
        <v>4468</v>
      </c>
    </row>
    <row r="3437" hidden="1" spans="1:2">
      <c r="A3437" t="s">
        <v>6330</v>
      </c>
      <c r="B3437" t="s">
        <v>6331</v>
      </c>
    </row>
    <row r="3438" hidden="1" spans="1:2">
      <c r="A3438" t="s">
        <v>6332</v>
      </c>
      <c r="B3438" t="s">
        <v>707</v>
      </c>
    </row>
    <row r="3439" hidden="1" spans="1:2">
      <c r="A3439" t="s">
        <v>6333</v>
      </c>
      <c r="B3439" t="s">
        <v>1759</v>
      </c>
    </row>
    <row r="3440" hidden="1" spans="1:2">
      <c r="A3440" t="s">
        <v>6334</v>
      </c>
      <c r="B3440" t="s">
        <v>6335</v>
      </c>
    </row>
    <row r="3441" hidden="1" spans="1:2">
      <c r="A3441" t="s">
        <v>6336</v>
      </c>
      <c r="B3441" t="s">
        <v>1759</v>
      </c>
    </row>
    <row r="3442" hidden="1" spans="1:2">
      <c r="A3442" t="s">
        <v>6337</v>
      </c>
      <c r="B3442" t="s">
        <v>6338</v>
      </c>
    </row>
    <row r="3443" hidden="1" spans="1:2">
      <c r="A3443" t="s">
        <v>6339</v>
      </c>
      <c r="B3443" t="s">
        <v>3201</v>
      </c>
    </row>
    <row r="3444" hidden="1" spans="1:2">
      <c r="A3444" t="s">
        <v>6340</v>
      </c>
      <c r="B3444" t="s">
        <v>2643</v>
      </c>
    </row>
    <row r="3445" hidden="1" spans="1:2">
      <c r="A3445" t="s">
        <v>6341</v>
      </c>
      <c r="B3445" t="s">
        <v>6342</v>
      </c>
    </row>
    <row r="3446" hidden="1" spans="1:2">
      <c r="A3446" t="s">
        <v>6343</v>
      </c>
      <c r="B3446" t="s">
        <v>6344</v>
      </c>
    </row>
    <row r="3447" hidden="1" spans="1:2">
      <c r="A3447" t="s">
        <v>6345</v>
      </c>
      <c r="B3447" t="s">
        <v>859</v>
      </c>
    </row>
    <row r="3448" hidden="1" spans="1:2">
      <c r="A3448" t="s">
        <v>6346</v>
      </c>
      <c r="B3448" t="s">
        <v>976</v>
      </c>
    </row>
    <row r="3449" hidden="1" spans="1:2">
      <c r="A3449" t="s">
        <v>6347</v>
      </c>
      <c r="B3449" t="s">
        <v>6348</v>
      </c>
    </row>
    <row r="3450" hidden="1" spans="1:2">
      <c r="A3450" t="s">
        <v>6349</v>
      </c>
      <c r="B3450" t="s">
        <v>1179</v>
      </c>
    </row>
  </sheetData>
  <autoFilter ref="A1:B3450">
    <filterColumn colId="1">
      <filters>
        <filter val="程营村"/>
        <filter val="程家凹村"/>
        <filter val="程家庄"/>
        <filter val="程彭汤"/>
        <filter val="程营"/>
        <filter val="程家"/>
        <filter val="程南"/>
        <filter val="程家岗"/>
        <filter val="程凹"/>
        <filter val="程营社区"/>
        <filter val="程洼"/>
        <filter val="程家洼"/>
      </filters>
    </filterColumn>
    <extLst/>
  </autoFilter>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A7"/>
    </sheetView>
  </sheetViews>
  <sheetFormatPr defaultColWidth="9" defaultRowHeight="13.5" outlineLevelRow="5"/>
  <sheetData>
    <row r="1" spans="1:1">
      <c r="A1" t="s">
        <v>6350</v>
      </c>
    </row>
    <row r="2" spans="1:1">
      <c r="A2" t="s">
        <v>6351</v>
      </c>
    </row>
    <row r="4" spans="1:1">
      <c r="A4" t="s">
        <v>5</v>
      </c>
    </row>
    <row r="5" spans="1:1">
      <c r="A5" t="s">
        <v>23</v>
      </c>
    </row>
    <row r="6" spans="1:1">
      <c r="A6" t="s">
        <v>29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填报说明</vt:lpstr>
      <vt:lpstr>山洪灾害防御责任人</vt:lpstr>
      <vt:lpstr>政区编码表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萌萌猫</cp:lastModifiedBy>
  <dcterms:created xsi:type="dcterms:W3CDTF">2006-09-16T00:00:00Z</dcterms:created>
  <dcterms:modified xsi:type="dcterms:W3CDTF">2023-04-12T01:37:13Z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0fb4128f-ed0a-4845-a0f3-cc20f9a75df1</vt:lpwstr>
  </property>
  <property fmtid="{D5CDD505-2E9C-101B-9397-08002B2CF9AE}" pid="3" name="KSOProductBuildVer">
    <vt:lpwstr>2052-11.1.0.14036</vt:lpwstr>
  </property>
  <property fmtid="{D5CDD505-2E9C-101B-9397-08002B2CF9AE}" pid="4" name="ICV">
    <vt:lpwstr>4294C95C888A4FE3935363E94B429C69_13</vt:lpwstr>
  </property>
  <property fmtid="{D5CDD505-2E9C-101B-9397-08002B2CF9AE}" pid="5" name="KSOReadingLayout">
    <vt:bool>true</vt:bool>
  </property>
</Properties>
</file>