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3" sheetId="3" r:id="rId2"/>
  </sheets>
  <definedNames>
    <definedName name="_xlnm._FilterDatabase" localSheetId="0" hidden="1">Sheet1!$A$1:$J$536</definedName>
  </definedNames>
  <calcPr calcId="144525"/>
</workbook>
</file>

<file path=xl/sharedStrings.xml><?xml version="1.0" encoding="utf-8"?>
<sst xmlns="http://schemas.openxmlformats.org/spreadsheetml/2006/main" count="1877" uniqueCount="1408">
  <si>
    <t xml:space="preserve">  2021年荆紫关镇农村实用技术培训人员花名册</t>
  </si>
  <si>
    <t xml:space="preserve"> 培训机构：淅川县志远职业培训学校          培训专业：薄壳核桃、大樱桃、杏李种植技术</t>
  </si>
  <si>
    <t>序号</t>
  </si>
  <si>
    <t>姓名</t>
  </si>
  <si>
    <t>出生年月</t>
  </si>
  <si>
    <t>身份证号码</t>
  </si>
  <si>
    <t>家庭住址</t>
  </si>
  <si>
    <t>联系电话</t>
  </si>
  <si>
    <t>吴秀娥</t>
  </si>
  <si>
    <t>412927196712302168</t>
  </si>
  <si>
    <t>荆紫关镇中街村</t>
  </si>
  <si>
    <t>魏兴华</t>
  </si>
  <si>
    <t>412927196406272116</t>
  </si>
  <si>
    <t>魏立鑫</t>
  </si>
  <si>
    <t>41132319981117213X</t>
  </si>
  <si>
    <t>18937770935</t>
  </si>
  <si>
    <t>周东红</t>
  </si>
  <si>
    <t>412927197111202190</t>
  </si>
  <si>
    <t>15937709219</t>
  </si>
  <si>
    <t>陈国英</t>
  </si>
  <si>
    <t>412927197310062127</t>
  </si>
  <si>
    <t>周金焕</t>
  </si>
  <si>
    <t>412927196609272124</t>
  </si>
  <si>
    <t>吴云广</t>
  </si>
  <si>
    <t>412927196611112154</t>
  </si>
  <si>
    <t>15937748368</t>
  </si>
  <si>
    <t>乔海锋</t>
  </si>
  <si>
    <t>411323198302112118</t>
  </si>
  <si>
    <t>余洪涛</t>
  </si>
  <si>
    <t>412927197304212117</t>
  </si>
  <si>
    <t>15139041085</t>
  </si>
  <si>
    <t>张葆瑞</t>
  </si>
  <si>
    <t>412927196309152120</t>
  </si>
  <si>
    <t>全建喜</t>
  </si>
  <si>
    <t>41132319750703215X</t>
  </si>
  <si>
    <t>13838976607</t>
  </si>
  <si>
    <t>郭新改</t>
  </si>
  <si>
    <t>411323197302021764</t>
  </si>
  <si>
    <t>杨小英</t>
  </si>
  <si>
    <t>412924197006062166</t>
  </si>
  <si>
    <t>荆紫关镇张巷村</t>
  </si>
  <si>
    <t>李玉金</t>
  </si>
  <si>
    <t>412927196508172175</t>
  </si>
  <si>
    <t>17136171730</t>
  </si>
  <si>
    <t>聂会敏</t>
  </si>
  <si>
    <t>412927196501152139</t>
  </si>
  <si>
    <t>18438973579</t>
  </si>
  <si>
    <t>黄长军</t>
  </si>
  <si>
    <t>412927196305162137</t>
  </si>
  <si>
    <t>荆紫关镇张村</t>
  </si>
  <si>
    <t>13037685763</t>
  </si>
  <si>
    <t>马铁林</t>
  </si>
  <si>
    <t>412927196501092113</t>
  </si>
  <si>
    <t>13838738703</t>
  </si>
  <si>
    <t>田景娥</t>
  </si>
  <si>
    <t>412927196310022147</t>
  </si>
  <si>
    <t>13693774194</t>
  </si>
  <si>
    <t>贾金侠</t>
  </si>
  <si>
    <t>61032419730119202X</t>
  </si>
  <si>
    <t>汪金榜</t>
  </si>
  <si>
    <t>412927196303162192</t>
  </si>
  <si>
    <t>柯秀阁</t>
  </si>
  <si>
    <t>412927196911082145</t>
  </si>
  <si>
    <t>汪玉勤</t>
  </si>
  <si>
    <t>412927197109232147</t>
  </si>
  <si>
    <t>15203862865</t>
  </si>
  <si>
    <t>张光林</t>
  </si>
  <si>
    <t>412927196701072117</t>
  </si>
  <si>
    <t>严花瑞</t>
  </si>
  <si>
    <t>410422196503157661</t>
  </si>
  <si>
    <t>18338285637</t>
  </si>
  <si>
    <t>尚宏志</t>
  </si>
  <si>
    <t>412927197301062117</t>
  </si>
  <si>
    <t>13673891667</t>
  </si>
  <si>
    <t>张建林</t>
  </si>
  <si>
    <t>412927197408262119</t>
  </si>
  <si>
    <t>王露露</t>
  </si>
  <si>
    <t>411323199602222129</t>
  </si>
  <si>
    <t>罗娥娃</t>
  </si>
  <si>
    <t>41292719680328214X</t>
  </si>
  <si>
    <t>虞金焕</t>
  </si>
  <si>
    <t>412927196304202184</t>
  </si>
  <si>
    <t>15537783862</t>
  </si>
  <si>
    <t>毕雅丽</t>
  </si>
  <si>
    <t>612524198205183665</t>
  </si>
  <si>
    <t>刘建中</t>
  </si>
  <si>
    <t>412927197802192139</t>
  </si>
  <si>
    <t>荆紫关镇药王庙村</t>
  </si>
  <si>
    <t>15716629740</t>
  </si>
  <si>
    <t>刘炎强</t>
  </si>
  <si>
    <t>412927197910062155</t>
  </si>
  <si>
    <t>张建菊</t>
  </si>
  <si>
    <t>412927197809262144</t>
  </si>
  <si>
    <t>程梅娟</t>
  </si>
  <si>
    <t>412927196812112142</t>
  </si>
  <si>
    <t>刘晓静</t>
  </si>
  <si>
    <t>412927196601162166</t>
  </si>
  <si>
    <t>荆紫关镇新石门村石门组</t>
  </si>
  <si>
    <t>梁伟</t>
  </si>
  <si>
    <t>411323198011182167</t>
  </si>
  <si>
    <t>时大旗</t>
  </si>
  <si>
    <t>412927196712232139</t>
  </si>
  <si>
    <t>13992428980</t>
  </si>
  <si>
    <t>全建芝</t>
  </si>
  <si>
    <t>422622197512025723</t>
  </si>
  <si>
    <t>时长吉</t>
  </si>
  <si>
    <t>412927197701082176</t>
  </si>
  <si>
    <t>王英勤</t>
  </si>
  <si>
    <t>412927197802012126</t>
  </si>
  <si>
    <t>王书国</t>
  </si>
  <si>
    <t>412927197608112115</t>
  </si>
  <si>
    <t>王强</t>
  </si>
  <si>
    <t>412927197510102111</t>
  </si>
  <si>
    <t>李国群</t>
  </si>
  <si>
    <t>412921197205054813</t>
  </si>
  <si>
    <t>荆紫关镇新石门村马口组</t>
  </si>
  <si>
    <t>18317229808</t>
  </si>
  <si>
    <t>程东琴</t>
  </si>
  <si>
    <t>411323198211102125</t>
  </si>
  <si>
    <t>荆紫关镇新石门村马沟组</t>
  </si>
  <si>
    <t>孙娟</t>
  </si>
  <si>
    <t>411323199402101461</t>
  </si>
  <si>
    <t>陈恩泽</t>
  </si>
  <si>
    <t>412927196911092212</t>
  </si>
  <si>
    <t>15628465713</t>
  </si>
  <si>
    <t>陈恩林</t>
  </si>
  <si>
    <t>412927196708102112</t>
  </si>
  <si>
    <t>13183319122</t>
  </si>
  <si>
    <t>陈永军</t>
  </si>
  <si>
    <t>412927196307112133</t>
  </si>
  <si>
    <t>罗姣娃</t>
  </si>
  <si>
    <t>412927196809162149</t>
  </si>
  <si>
    <t>荆紫关镇新石门村东沟组</t>
  </si>
  <si>
    <t>罗来子</t>
  </si>
  <si>
    <t>412927196604122151</t>
  </si>
  <si>
    <t>母建发</t>
  </si>
  <si>
    <t>412927196712062176</t>
  </si>
  <si>
    <t>17603732245</t>
  </si>
  <si>
    <t>王豫敏</t>
  </si>
  <si>
    <t>412927196907072171</t>
  </si>
  <si>
    <t>荆紫关镇小寺沟村</t>
  </si>
  <si>
    <t>冯长来</t>
  </si>
  <si>
    <t>41292719661024215X</t>
  </si>
  <si>
    <t>陈跃平</t>
  </si>
  <si>
    <t>412927197110042121</t>
  </si>
  <si>
    <t>15136687514</t>
  </si>
  <si>
    <t>陆雪芬</t>
  </si>
  <si>
    <t>412927197303162146</t>
  </si>
  <si>
    <t>高亚利</t>
  </si>
  <si>
    <t>610121197806223987</t>
  </si>
  <si>
    <t>李平坡</t>
  </si>
  <si>
    <t>412927197808222132</t>
  </si>
  <si>
    <t>15837763959</t>
  </si>
  <si>
    <t>王兰姣</t>
  </si>
  <si>
    <t>412927197402182142</t>
  </si>
  <si>
    <t>15936135603</t>
  </si>
  <si>
    <t>程来娃</t>
  </si>
  <si>
    <t>412927196808202153</t>
  </si>
  <si>
    <t>18749087179</t>
  </si>
  <si>
    <t>程来成</t>
  </si>
  <si>
    <t>412927197107152215</t>
  </si>
  <si>
    <t>15890438972</t>
  </si>
  <si>
    <t>冯慧玲</t>
  </si>
  <si>
    <t>411326199811276528</t>
  </si>
  <si>
    <t>15238140366</t>
  </si>
  <si>
    <t>孔臣</t>
  </si>
  <si>
    <t>411323199609151714</t>
  </si>
  <si>
    <t>贾俄军</t>
  </si>
  <si>
    <t>412927196707262157</t>
  </si>
  <si>
    <t>荆紫关镇小石槽沟村</t>
  </si>
  <si>
    <t>聂巧菊</t>
  </si>
  <si>
    <t>412927197102102163</t>
  </si>
  <si>
    <t>袁金爱</t>
  </si>
  <si>
    <t>411323198502032147</t>
  </si>
  <si>
    <t>荆紫关镇小陡岭村</t>
  </si>
  <si>
    <t>18348024721</t>
  </si>
  <si>
    <t>田进阁</t>
  </si>
  <si>
    <t>412927197812212156</t>
  </si>
  <si>
    <t>杜景娃</t>
  </si>
  <si>
    <t>412927197102262124</t>
  </si>
  <si>
    <t>全春梅</t>
  </si>
  <si>
    <t>411323198004282127</t>
  </si>
  <si>
    <t>周风仙</t>
  </si>
  <si>
    <t>412927196404292121</t>
  </si>
  <si>
    <t>吴忠立</t>
  </si>
  <si>
    <t>412927196405252113</t>
  </si>
  <si>
    <t>18237713675</t>
  </si>
  <si>
    <t>吴忠书</t>
  </si>
  <si>
    <t>412927197805042136</t>
  </si>
  <si>
    <t>金建新</t>
  </si>
  <si>
    <t>412927197903052119</t>
  </si>
  <si>
    <t>15936448829</t>
  </si>
  <si>
    <t>李建有</t>
  </si>
  <si>
    <t>412927197305042113</t>
  </si>
  <si>
    <t>闫良慧</t>
  </si>
  <si>
    <t>420321198501211766</t>
  </si>
  <si>
    <t>荆紫关镇西头村</t>
  </si>
  <si>
    <t>张朝连</t>
  </si>
  <si>
    <t>412927196110012120</t>
  </si>
  <si>
    <t>荆紫关镇吴家沟村一组</t>
  </si>
  <si>
    <t>程志瑞</t>
  </si>
  <si>
    <t>412927196808102240</t>
  </si>
  <si>
    <t>170703777932</t>
  </si>
  <si>
    <t>田丰阁</t>
  </si>
  <si>
    <t>411323198110162161</t>
  </si>
  <si>
    <t>吴卫东</t>
  </si>
  <si>
    <t>412927196604252116</t>
  </si>
  <si>
    <t>13838974362</t>
  </si>
  <si>
    <t>徐林香</t>
  </si>
  <si>
    <t>412927196609192140</t>
  </si>
  <si>
    <t>王伟林</t>
  </si>
  <si>
    <t>412927196712112233</t>
  </si>
  <si>
    <t>15670558168</t>
  </si>
  <si>
    <t>胡玉娥</t>
  </si>
  <si>
    <t>412927196610052209</t>
  </si>
  <si>
    <t>吴术子</t>
  </si>
  <si>
    <t>412927197810232129</t>
  </si>
  <si>
    <t>15838459531</t>
  </si>
  <si>
    <t>叶灵红</t>
  </si>
  <si>
    <t>412927197402072111</t>
  </si>
  <si>
    <t>荆紫关镇魏村</t>
  </si>
  <si>
    <t>18338195983</t>
  </si>
  <si>
    <t>田荣芬</t>
  </si>
  <si>
    <t>412927196805032128</t>
  </si>
  <si>
    <t>魏振平</t>
  </si>
  <si>
    <t>412927197802272112</t>
  </si>
  <si>
    <t>全玉振</t>
  </si>
  <si>
    <t>412927196912072133</t>
  </si>
  <si>
    <t>王中珍</t>
  </si>
  <si>
    <t>412927197306082125</t>
  </si>
  <si>
    <t>刘爱珍</t>
  </si>
  <si>
    <t>41292719680109214X</t>
  </si>
  <si>
    <t>荆紫关镇孙家湾村</t>
  </si>
  <si>
    <t>13525674505</t>
  </si>
  <si>
    <t>刘焕英</t>
  </si>
  <si>
    <t>412927196412092146</t>
  </si>
  <si>
    <t>孙红勤</t>
  </si>
  <si>
    <t>411323198101272166</t>
  </si>
  <si>
    <t>杨玉阁</t>
  </si>
  <si>
    <t>412927196704101729</t>
  </si>
  <si>
    <t>18338369830</t>
  </si>
  <si>
    <t>张祖娥</t>
  </si>
  <si>
    <t>412927196808282165</t>
  </si>
  <si>
    <t>18438998660</t>
  </si>
  <si>
    <t>柯玉宏</t>
  </si>
  <si>
    <t>412927197712132159</t>
  </si>
  <si>
    <t>15036236062</t>
  </si>
  <si>
    <t>杨彩丽</t>
  </si>
  <si>
    <t>411323198212161741</t>
  </si>
  <si>
    <t>王宏玲</t>
  </si>
  <si>
    <t>412927197910182149</t>
  </si>
  <si>
    <t>陈秋芬</t>
  </si>
  <si>
    <t>412927196407202144</t>
  </si>
  <si>
    <t>荆紫关镇双河村</t>
  </si>
  <si>
    <t>15036247685</t>
  </si>
  <si>
    <t>卢晓蕾</t>
  </si>
  <si>
    <t>411323198512132168</t>
  </si>
  <si>
    <t>18838695135</t>
  </si>
  <si>
    <t>夏翠霞</t>
  </si>
  <si>
    <t>412927197705101741</t>
  </si>
  <si>
    <t>荆紫关镇史家村史西组</t>
  </si>
  <si>
    <t>13938974623</t>
  </si>
  <si>
    <t>张国顺</t>
  </si>
  <si>
    <t>411323199303032114</t>
  </si>
  <si>
    <t>荆紫关镇史家村史东组</t>
  </si>
  <si>
    <t>聂丰亭</t>
  </si>
  <si>
    <t>412927197101052117</t>
  </si>
  <si>
    <t>18211819409</t>
  </si>
  <si>
    <t>杜随香</t>
  </si>
  <si>
    <t>41292719670514216X</t>
  </si>
  <si>
    <t>荆紫关镇史家村杜营组</t>
  </si>
  <si>
    <t>杜书林</t>
  </si>
  <si>
    <t>412927196604272133</t>
  </si>
  <si>
    <t>李有成</t>
  </si>
  <si>
    <t>412927196504142112</t>
  </si>
  <si>
    <t>雷瑞琴</t>
  </si>
  <si>
    <t>412927196302232144</t>
  </si>
  <si>
    <t>荆紫关镇史家村店子组</t>
  </si>
  <si>
    <t>孙胜瑞</t>
  </si>
  <si>
    <t>411323198110121423</t>
  </si>
  <si>
    <t>荆紫关镇狮子沟村</t>
  </si>
  <si>
    <t>曹相杰</t>
  </si>
  <si>
    <t>412927197108232137</t>
  </si>
  <si>
    <t>13213753158</t>
  </si>
  <si>
    <t>程瑞胶</t>
  </si>
  <si>
    <t>412927197402162125</t>
  </si>
  <si>
    <t>陈尚志</t>
  </si>
  <si>
    <t>412927197206112171</t>
  </si>
  <si>
    <t>18348020272</t>
  </si>
  <si>
    <t>杨秀菊</t>
  </si>
  <si>
    <t>612524197608254128</t>
  </si>
  <si>
    <t>荆紫关镇上梅池村相子庙组</t>
  </si>
  <si>
    <t>张党林</t>
  </si>
  <si>
    <t>412927197003292133</t>
  </si>
  <si>
    <t>18338295970</t>
  </si>
  <si>
    <t>王保成</t>
  </si>
  <si>
    <t>412927196805182118</t>
  </si>
  <si>
    <t>15093027079</t>
  </si>
  <si>
    <t>郑三女</t>
  </si>
  <si>
    <t>41292719700325214X</t>
  </si>
  <si>
    <t>杨志国</t>
  </si>
  <si>
    <t>412927197508292139</t>
  </si>
  <si>
    <t>13838970275</t>
  </si>
  <si>
    <t>李冬梅</t>
  </si>
  <si>
    <t>411323198411012167</t>
  </si>
  <si>
    <t>高元香</t>
  </si>
  <si>
    <t>522530199003071761</t>
  </si>
  <si>
    <t>陈青芝</t>
  </si>
  <si>
    <t>412927197004212123</t>
  </si>
  <si>
    <t>荆紫关镇上梅池村外牌组</t>
  </si>
  <si>
    <t>13938953935</t>
  </si>
  <si>
    <t>余育存</t>
  </si>
  <si>
    <t>412927196706252141</t>
  </si>
  <si>
    <t>荆紫关镇上梅池村卢家湾组</t>
  </si>
  <si>
    <t>周芳琴</t>
  </si>
  <si>
    <t>412927196810232140</t>
  </si>
  <si>
    <t>18238151701</t>
  </si>
  <si>
    <t>吴中玉</t>
  </si>
  <si>
    <t>412927197010052138</t>
  </si>
  <si>
    <t>贾双枝</t>
  </si>
  <si>
    <t>412927197407212240</t>
  </si>
  <si>
    <t>吴燕丽</t>
  </si>
  <si>
    <t>412927197910262165</t>
  </si>
  <si>
    <t>孔巧娃</t>
  </si>
  <si>
    <t>412927196910112146</t>
  </si>
  <si>
    <t>13733133406</t>
  </si>
  <si>
    <t>张青</t>
  </si>
  <si>
    <t>412927196709222116</t>
  </si>
  <si>
    <t>15090130638</t>
  </si>
  <si>
    <t>曹建瑞</t>
  </si>
  <si>
    <t>412927196805062124</t>
  </si>
  <si>
    <t>焦金成</t>
  </si>
  <si>
    <t>412927196707052117</t>
  </si>
  <si>
    <t>15139037173</t>
  </si>
  <si>
    <t>彭军建</t>
  </si>
  <si>
    <t>412927197407142158</t>
  </si>
  <si>
    <t>18211802632</t>
  </si>
  <si>
    <t>杨景菊</t>
  </si>
  <si>
    <t>411323197812252124</t>
  </si>
  <si>
    <t>郭战峰</t>
  </si>
  <si>
    <t>41292719720920213X</t>
  </si>
  <si>
    <t>余巧红</t>
  </si>
  <si>
    <t>412927197508122148</t>
  </si>
  <si>
    <t>13419936329</t>
  </si>
  <si>
    <t>焦党顺</t>
  </si>
  <si>
    <t>412927196307042139</t>
  </si>
  <si>
    <t>陶珍娃</t>
  </si>
  <si>
    <t>412927196804292120</t>
  </si>
  <si>
    <t>张红旗</t>
  </si>
  <si>
    <t>412927197611222155</t>
  </si>
  <si>
    <t>杨青春</t>
  </si>
  <si>
    <t>411323198702152178</t>
  </si>
  <si>
    <t>荆紫关镇上梅池村柳树沟组</t>
  </si>
  <si>
    <t>葛群华</t>
  </si>
  <si>
    <t>513901198711043926</t>
  </si>
  <si>
    <t>孙强娃</t>
  </si>
  <si>
    <t>412927197902102110</t>
  </si>
  <si>
    <t>15138985750</t>
  </si>
  <si>
    <t>阳玉山</t>
  </si>
  <si>
    <t>412927196205142139</t>
  </si>
  <si>
    <t>杜荣娃</t>
  </si>
  <si>
    <t>412927196206102163</t>
  </si>
  <si>
    <t>15539925530</t>
  </si>
  <si>
    <t>李云娃</t>
  </si>
  <si>
    <t>412927197710132120</t>
  </si>
  <si>
    <t>邓改成</t>
  </si>
  <si>
    <t>412927196903012139</t>
  </si>
  <si>
    <t>13271390393</t>
  </si>
  <si>
    <t>曹海珍</t>
  </si>
  <si>
    <t>412927197211112125</t>
  </si>
  <si>
    <t>13262030925</t>
  </si>
  <si>
    <t>邵姣娃</t>
  </si>
  <si>
    <t>412927197304082121</t>
  </si>
  <si>
    <t>18338263759</t>
  </si>
  <si>
    <t>邓淇匀</t>
  </si>
  <si>
    <t>411323199812262110</t>
  </si>
  <si>
    <t>李建喜</t>
  </si>
  <si>
    <t>412927196712222192</t>
  </si>
  <si>
    <t>阳吉青</t>
  </si>
  <si>
    <t>411323198508012112</t>
  </si>
  <si>
    <t>李平</t>
  </si>
  <si>
    <t>411323200001222161</t>
  </si>
  <si>
    <t>袁月琴</t>
  </si>
  <si>
    <t>412927196110292126</t>
  </si>
  <si>
    <t>15038742709</t>
  </si>
  <si>
    <t>杨成林</t>
  </si>
  <si>
    <t>41292719610828213X</t>
  </si>
  <si>
    <t>荆紫关镇上梅池村亮子山组</t>
  </si>
  <si>
    <t>18238435809</t>
  </si>
  <si>
    <t>黄菊兰</t>
  </si>
  <si>
    <t>412927196309202140</t>
  </si>
  <si>
    <t>皮兴雷</t>
  </si>
  <si>
    <t>411323198509242139</t>
  </si>
  <si>
    <t>皮建财</t>
  </si>
  <si>
    <t>412927196806132112</t>
  </si>
  <si>
    <t>袁桂珍</t>
  </si>
  <si>
    <t>412927196803292188</t>
  </si>
  <si>
    <t>15038762813</t>
  </si>
  <si>
    <t>樊小女</t>
  </si>
  <si>
    <t>412927197409162144</t>
  </si>
  <si>
    <t>王姣娥</t>
  </si>
  <si>
    <t>412927196402272127</t>
  </si>
  <si>
    <t>马兆瑞</t>
  </si>
  <si>
    <t>412927197003102125</t>
  </si>
  <si>
    <t>邵海英</t>
  </si>
  <si>
    <t>411323198310202148</t>
  </si>
  <si>
    <t>赵佳</t>
  </si>
  <si>
    <t>652222198704280820</t>
  </si>
  <si>
    <t>桂方兰</t>
  </si>
  <si>
    <t>412927197108082167</t>
  </si>
  <si>
    <t>15188463710</t>
  </si>
  <si>
    <t>杨恩建</t>
  </si>
  <si>
    <t>411323198411152151</t>
  </si>
  <si>
    <t>18211803642</t>
  </si>
  <si>
    <t>皮建周</t>
  </si>
  <si>
    <t>412927197409042177</t>
  </si>
  <si>
    <t>18337786839</t>
  </si>
  <si>
    <t>程艳艳</t>
  </si>
  <si>
    <t>411323198908052121</t>
  </si>
  <si>
    <t>荆紫关镇上梅池村耳鹏湾组</t>
  </si>
  <si>
    <t>尚国强</t>
  </si>
  <si>
    <t>412927196111292136</t>
  </si>
  <si>
    <t>15893393937</t>
  </si>
  <si>
    <t>张春英</t>
  </si>
  <si>
    <t>412927197401252129</t>
  </si>
  <si>
    <t>15036203868</t>
  </si>
  <si>
    <t>皮春娥</t>
  </si>
  <si>
    <t>412927196403152127</t>
  </si>
  <si>
    <t>杨风娥</t>
  </si>
  <si>
    <t>412927196807191747</t>
  </si>
  <si>
    <t>荆紫关镇山根村</t>
  </si>
  <si>
    <t>刘发停</t>
  </si>
  <si>
    <t>422622197403145718</t>
  </si>
  <si>
    <t>石香莲</t>
  </si>
  <si>
    <t>420321198201035721</t>
  </si>
  <si>
    <t>17067121541</t>
  </si>
  <si>
    <t>夏改伟</t>
  </si>
  <si>
    <t>411323198006051728</t>
  </si>
  <si>
    <t>龙小花</t>
  </si>
  <si>
    <t>411323198209152123</t>
  </si>
  <si>
    <t>18749035037</t>
  </si>
  <si>
    <t>魏建敏</t>
  </si>
  <si>
    <t>412927197211172136</t>
  </si>
  <si>
    <t>15710503310</t>
  </si>
  <si>
    <t>游贵德</t>
  </si>
  <si>
    <t>411323198212132115</t>
  </si>
  <si>
    <t>李会芳</t>
  </si>
  <si>
    <t>410421198406095027</t>
  </si>
  <si>
    <t>游玉红</t>
  </si>
  <si>
    <t>412927197502232119</t>
  </si>
  <si>
    <t>朱转华</t>
  </si>
  <si>
    <t>412927196312241124</t>
  </si>
  <si>
    <t>程振红</t>
  </si>
  <si>
    <t>412927197408012136</t>
  </si>
  <si>
    <t>魏中苹</t>
  </si>
  <si>
    <t>411323199602062129</t>
  </si>
  <si>
    <t>张巧华</t>
  </si>
  <si>
    <t>412927197208142120</t>
  </si>
  <si>
    <t>18758369769</t>
  </si>
  <si>
    <t>孙建国</t>
  </si>
  <si>
    <t>412927196410252134</t>
  </si>
  <si>
    <t>高香</t>
  </si>
  <si>
    <t>411323198310201428</t>
  </si>
  <si>
    <t>荆紫关镇沙渠河村西坡</t>
  </si>
  <si>
    <t>18338113723</t>
  </si>
  <si>
    <t>张燕如</t>
  </si>
  <si>
    <t>13048119880502062X</t>
  </si>
  <si>
    <t>荆紫关镇沙渠河村渠下组</t>
  </si>
  <si>
    <t>黄文英</t>
  </si>
  <si>
    <t>412927196503132422</t>
  </si>
  <si>
    <t>荆紫关镇沙渠河村渠上组</t>
  </si>
  <si>
    <t>18738724857</t>
  </si>
  <si>
    <t>李遂群</t>
  </si>
  <si>
    <t>412927197201132157</t>
  </si>
  <si>
    <t>荆紫关镇沙渠河村路西组</t>
  </si>
  <si>
    <t>18237791070</t>
  </si>
  <si>
    <t>许建伟</t>
  </si>
  <si>
    <t>412927197903282117</t>
  </si>
  <si>
    <t>荆紫关镇三岔村夜合垭组</t>
  </si>
  <si>
    <t>18939208996</t>
  </si>
  <si>
    <t>孙丰仙</t>
  </si>
  <si>
    <t>420321198304211767</t>
  </si>
  <si>
    <t>陈文朝</t>
  </si>
  <si>
    <t>412927197506072116</t>
  </si>
  <si>
    <t>荆紫关镇三岔村阳坡组</t>
  </si>
  <si>
    <t>13613996548</t>
  </si>
  <si>
    <t>赵云丽</t>
  </si>
  <si>
    <t>412927197412022126</t>
  </si>
  <si>
    <t>曹秀丽</t>
  </si>
  <si>
    <t>411323198007102128</t>
  </si>
  <si>
    <t>荆紫关镇三岔村五里岭组</t>
  </si>
  <si>
    <t>15137735080</t>
  </si>
  <si>
    <t>陈宏洲</t>
  </si>
  <si>
    <t>411323198505152152</t>
  </si>
  <si>
    <t>荆紫关镇三岔村宋湾组</t>
  </si>
  <si>
    <t>18637775072</t>
  </si>
  <si>
    <t>程明奇</t>
  </si>
  <si>
    <t>412927196802012156</t>
  </si>
  <si>
    <t>荆紫关镇三岔村碾盘沟组</t>
  </si>
  <si>
    <t>13598253143</t>
  </si>
  <si>
    <t>王改华</t>
  </si>
  <si>
    <t>412927197403262144</t>
  </si>
  <si>
    <t>荆紫关镇三岔村龙头组</t>
  </si>
  <si>
    <t>邓义均</t>
  </si>
  <si>
    <t>412927197408162150</t>
  </si>
  <si>
    <t>孙红英</t>
  </si>
  <si>
    <t>412927197504222125</t>
  </si>
  <si>
    <t>15738098752</t>
  </si>
  <si>
    <t>孔祥斌</t>
  </si>
  <si>
    <t>412927197307272131</t>
  </si>
  <si>
    <t>13938961949</t>
  </si>
  <si>
    <t>王国菊</t>
  </si>
  <si>
    <t>412927197204162124</t>
  </si>
  <si>
    <t>李红凡</t>
  </si>
  <si>
    <t>420321198101131724</t>
  </si>
  <si>
    <t>王富成</t>
  </si>
  <si>
    <t>412927196404182133</t>
  </si>
  <si>
    <t>荆紫关镇三岔村龙盘沟组</t>
  </si>
  <si>
    <t>13721805692</t>
  </si>
  <si>
    <t>周桂才</t>
  </si>
  <si>
    <t>412927196412152233</t>
  </si>
  <si>
    <t>15936138800</t>
  </si>
  <si>
    <t>王随成</t>
  </si>
  <si>
    <t>412927197601122134</t>
  </si>
  <si>
    <t>荆紫关镇三岔村大竹园组</t>
  </si>
  <si>
    <t>15139058648</t>
  </si>
  <si>
    <t>郭改风</t>
  </si>
  <si>
    <t>412927196605102187</t>
  </si>
  <si>
    <t>蒋虎娥</t>
  </si>
  <si>
    <t>411323198812202164</t>
  </si>
  <si>
    <t>荆紫关镇全庄村</t>
  </si>
  <si>
    <t>王海鹰</t>
  </si>
  <si>
    <t>420321198312155742</t>
  </si>
  <si>
    <t>杨景国</t>
  </si>
  <si>
    <t>411323198102012155</t>
  </si>
  <si>
    <t>荆紫关镇菩萨堂村转山组</t>
  </si>
  <si>
    <t>杨景臣</t>
  </si>
  <si>
    <t>412927197912132137</t>
  </si>
  <si>
    <t>杨桂东</t>
  </si>
  <si>
    <t>412927196811112132</t>
  </si>
  <si>
    <t>15038758338</t>
  </si>
  <si>
    <t>杜相杰</t>
  </si>
  <si>
    <t>412927197307112170</t>
  </si>
  <si>
    <t>王建华</t>
  </si>
  <si>
    <t>412927197009062128</t>
  </si>
  <si>
    <t>15188486653</t>
  </si>
  <si>
    <t>马成娃</t>
  </si>
  <si>
    <t>411323198311092112</t>
  </si>
  <si>
    <t>18637737068</t>
  </si>
  <si>
    <t>王海梅</t>
  </si>
  <si>
    <t>412927197412052165</t>
  </si>
  <si>
    <t>15837796651</t>
  </si>
  <si>
    <t>殷青敏</t>
  </si>
  <si>
    <t>411323198102082129</t>
  </si>
  <si>
    <t>高桂芬</t>
  </si>
  <si>
    <t>420321198404092128</t>
  </si>
  <si>
    <t>杜相成</t>
  </si>
  <si>
    <t>41292719731117215X</t>
  </si>
  <si>
    <t>陈随林</t>
  </si>
  <si>
    <t>412927196412132152</t>
  </si>
  <si>
    <t>荆紫关镇菩萨堂村朱扒组</t>
  </si>
  <si>
    <t>15893318320</t>
  </si>
  <si>
    <t>徐姣锋</t>
  </si>
  <si>
    <t>412927197907192127</t>
  </si>
  <si>
    <t>陈改枝</t>
  </si>
  <si>
    <t>412927197007152226</t>
  </si>
  <si>
    <t>18336617697</t>
  </si>
  <si>
    <t>郑海瑞</t>
  </si>
  <si>
    <t>41292719770429211X</t>
  </si>
  <si>
    <t>13598240893</t>
  </si>
  <si>
    <t>朱金花</t>
  </si>
  <si>
    <t>41292719780521214X</t>
  </si>
  <si>
    <t>13693883961</t>
  </si>
  <si>
    <t>刘来芳</t>
  </si>
  <si>
    <t>612524197410035317</t>
  </si>
  <si>
    <t>贾国强</t>
  </si>
  <si>
    <t>412927197107062156</t>
  </si>
  <si>
    <t>荆紫关镇菩萨堂村中坪组</t>
  </si>
  <si>
    <t>王东晓</t>
  </si>
  <si>
    <t>41132319871222215X</t>
  </si>
  <si>
    <t>孙金娥</t>
  </si>
  <si>
    <t>412927196411292146</t>
  </si>
  <si>
    <t>15936167793</t>
  </si>
  <si>
    <t>包林娃</t>
  </si>
  <si>
    <t>412927197704172126</t>
  </si>
  <si>
    <t>18338100827</t>
  </si>
  <si>
    <t>姚成旗</t>
  </si>
  <si>
    <t>412927197403062118</t>
  </si>
  <si>
    <t>姚成拴</t>
  </si>
  <si>
    <t>412927197511192112</t>
  </si>
  <si>
    <t>王伟</t>
  </si>
  <si>
    <t>411323198204282156</t>
  </si>
  <si>
    <t>王锋</t>
  </si>
  <si>
    <t>41132319820428213X</t>
  </si>
  <si>
    <t>尚兴梅</t>
  </si>
  <si>
    <t>42032119870725186X</t>
  </si>
  <si>
    <t>18338107738</t>
  </si>
  <si>
    <t>孙贵香</t>
  </si>
  <si>
    <t>420321198509231745</t>
  </si>
  <si>
    <t>15993141335</t>
  </si>
  <si>
    <t>李青叶</t>
  </si>
  <si>
    <t>412927197308152182</t>
  </si>
  <si>
    <t>王俊家</t>
  </si>
  <si>
    <t>412927196612022193</t>
  </si>
  <si>
    <t>13037658927</t>
  </si>
  <si>
    <t>郑玉静</t>
  </si>
  <si>
    <t>412926197903023741</t>
  </si>
  <si>
    <t>13569243500</t>
  </si>
  <si>
    <t>王改枝</t>
  </si>
  <si>
    <t>412927197910162121</t>
  </si>
  <si>
    <t>孙兆荣</t>
  </si>
  <si>
    <t>412927197612172196</t>
  </si>
  <si>
    <t>荆紫关镇菩萨堂村下坪组</t>
  </si>
  <si>
    <t>15838457273</t>
  </si>
  <si>
    <t>梁元芳</t>
  </si>
  <si>
    <t>412927197510092152</t>
  </si>
  <si>
    <t>胡周娃</t>
  </si>
  <si>
    <t>411323197612122157</t>
  </si>
  <si>
    <t>高桥灵</t>
  </si>
  <si>
    <t>41292719781014142X</t>
  </si>
  <si>
    <t>杭小云</t>
  </si>
  <si>
    <t>42032119850813074X</t>
  </si>
  <si>
    <t>陈均花</t>
  </si>
  <si>
    <t>412927197704292160</t>
  </si>
  <si>
    <t>13838717573</t>
  </si>
  <si>
    <t>叶燕霞</t>
  </si>
  <si>
    <t>411323198107112120</t>
  </si>
  <si>
    <t>荆紫关镇菩萨堂村石下组</t>
  </si>
  <si>
    <t>15238174601</t>
  </si>
  <si>
    <t>吴忠丽</t>
  </si>
  <si>
    <t>411323198810172125</t>
  </si>
  <si>
    <t>叶克建</t>
  </si>
  <si>
    <t>412927196108262112</t>
  </si>
  <si>
    <t>饶瑞勤</t>
  </si>
  <si>
    <t>41292719661220216X</t>
  </si>
  <si>
    <t>18238177702</t>
  </si>
  <si>
    <t>叶晓峰</t>
  </si>
  <si>
    <t>411323198611282196</t>
  </si>
  <si>
    <t>杨敏</t>
  </si>
  <si>
    <t>452123198504080721</t>
  </si>
  <si>
    <t>陈青瑞</t>
  </si>
  <si>
    <t>411323198204152124</t>
  </si>
  <si>
    <t>荆紫关镇菩萨堂村上坪组</t>
  </si>
  <si>
    <t>15188208198</t>
  </si>
  <si>
    <t>杨吉连</t>
  </si>
  <si>
    <t>412927196902102183</t>
  </si>
  <si>
    <t>18721622430</t>
  </si>
  <si>
    <t>秦晓菊</t>
  </si>
  <si>
    <t>612526198707221847</t>
  </si>
  <si>
    <t>15036257328</t>
  </si>
  <si>
    <t>杜德生</t>
  </si>
  <si>
    <t>412927196203192132</t>
  </si>
  <si>
    <t>13369858568</t>
  </si>
  <si>
    <t>程改娥</t>
  </si>
  <si>
    <t>412927197007102149</t>
  </si>
  <si>
    <t>李云霞</t>
  </si>
  <si>
    <t>411323198712242126</t>
  </si>
  <si>
    <t>18736530876</t>
  </si>
  <si>
    <t>何青焕</t>
  </si>
  <si>
    <t>612524196703085460</t>
  </si>
  <si>
    <t>刘长禄</t>
  </si>
  <si>
    <t>412927197408162118</t>
  </si>
  <si>
    <t>叶新焕</t>
  </si>
  <si>
    <t>412927197902272128</t>
  </si>
  <si>
    <t>15139018012</t>
  </si>
  <si>
    <t>陈双奇</t>
  </si>
  <si>
    <t>41292719690613211X</t>
  </si>
  <si>
    <t>万清义</t>
  </si>
  <si>
    <t>412927196904222138</t>
  </si>
  <si>
    <t>万才娃</t>
  </si>
  <si>
    <t>412927196209162110</t>
  </si>
  <si>
    <t>吴玉霞</t>
  </si>
  <si>
    <t>412927197108162124</t>
  </si>
  <si>
    <t>18739013637</t>
  </si>
  <si>
    <t>王玉华</t>
  </si>
  <si>
    <t>412927196108152140</t>
  </si>
  <si>
    <t>尚士林</t>
  </si>
  <si>
    <t>412927197409172131</t>
  </si>
  <si>
    <t>荆紫关镇菩萨堂村菩萨堂组</t>
  </si>
  <si>
    <t>13769468898</t>
  </si>
  <si>
    <t>邓义强</t>
  </si>
  <si>
    <t>411323198111012130</t>
  </si>
  <si>
    <t>杨会娟</t>
  </si>
  <si>
    <t>411323198311192148</t>
  </si>
  <si>
    <t>姚元春</t>
  </si>
  <si>
    <t>412927197304302120</t>
  </si>
  <si>
    <t>15936147218</t>
  </si>
  <si>
    <t>吴改华</t>
  </si>
  <si>
    <t>412927196209252140</t>
  </si>
  <si>
    <t>洪丽</t>
  </si>
  <si>
    <t>612524198201083683</t>
  </si>
  <si>
    <t>董灿峰</t>
  </si>
  <si>
    <t>411323198407152159</t>
  </si>
  <si>
    <t>张新红</t>
  </si>
  <si>
    <t>411323197103232147</t>
  </si>
  <si>
    <t>肖改子</t>
  </si>
  <si>
    <t>411323198106202167</t>
  </si>
  <si>
    <t>18749037982</t>
  </si>
  <si>
    <t>董国芳</t>
  </si>
  <si>
    <t>412927197212152196</t>
  </si>
  <si>
    <t>15670201057</t>
  </si>
  <si>
    <t>刘芬子</t>
  </si>
  <si>
    <t>412927197609222148</t>
  </si>
  <si>
    <t>刘清枝</t>
  </si>
  <si>
    <t>411323198102142144</t>
  </si>
  <si>
    <t>曹德霞</t>
  </si>
  <si>
    <t>412927197006272146</t>
  </si>
  <si>
    <t>荆紫关镇菩萨堂村坪口组</t>
  </si>
  <si>
    <t>15003773211</t>
  </si>
  <si>
    <t>郭盼红</t>
  </si>
  <si>
    <t>412927196604292169</t>
  </si>
  <si>
    <t>15188453552</t>
  </si>
  <si>
    <t>陶金霞</t>
  </si>
  <si>
    <t>412927196808292128</t>
  </si>
  <si>
    <t>13523679230</t>
  </si>
  <si>
    <t>钱黑女</t>
  </si>
  <si>
    <t>411323198010042146</t>
  </si>
  <si>
    <t>15038780233</t>
  </si>
  <si>
    <t>苏秀阁</t>
  </si>
  <si>
    <t>412927196210122167</t>
  </si>
  <si>
    <t>吴少兰</t>
  </si>
  <si>
    <t>420321199207241723</t>
  </si>
  <si>
    <t>朱元亭</t>
  </si>
  <si>
    <t>411323198410052140</t>
  </si>
  <si>
    <t>蔡花梅</t>
  </si>
  <si>
    <t>612524198408125481</t>
  </si>
  <si>
    <t>皮秋英</t>
  </si>
  <si>
    <t>412927197307172122</t>
  </si>
  <si>
    <t>13598241920</t>
  </si>
  <si>
    <t>尚国兴</t>
  </si>
  <si>
    <t>411323198104112117</t>
  </si>
  <si>
    <t>杨波</t>
  </si>
  <si>
    <t>411323199006092137</t>
  </si>
  <si>
    <t>荆紫关镇菩萨堂村大椿树组</t>
  </si>
  <si>
    <t>张星</t>
  </si>
  <si>
    <t>41132319900202142X</t>
  </si>
  <si>
    <t>万永艳</t>
  </si>
  <si>
    <t>612524197404235320</t>
  </si>
  <si>
    <t>张金玲</t>
  </si>
  <si>
    <t>411323198108192142</t>
  </si>
  <si>
    <t>15093033010</t>
  </si>
  <si>
    <t>常青</t>
  </si>
  <si>
    <t>412927196909062145</t>
  </si>
  <si>
    <t>18738729237</t>
  </si>
  <si>
    <t>时连娥</t>
  </si>
  <si>
    <t>412927196112222164</t>
  </si>
  <si>
    <t>15716641586</t>
  </si>
  <si>
    <t>李巧珍</t>
  </si>
  <si>
    <t>412927197607292169</t>
  </si>
  <si>
    <t>15036218735</t>
  </si>
  <si>
    <t>李建芳</t>
  </si>
  <si>
    <t>412927196508222128</t>
  </si>
  <si>
    <t>荆紫关镇菩萨堂村褚岭组</t>
  </si>
  <si>
    <t>熊爱勤</t>
  </si>
  <si>
    <t>412927197910232142</t>
  </si>
  <si>
    <t>15188206291</t>
  </si>
  <si>
    <t>熊天志</t>
  </si>
  <si>
    <t>412927197209182116</t>
  </si>
  <si>
    <t>15138640189</t>
  </si>
  <si>
    <t>刘金国</t>
  </si>
  <si>
    <t>411323198210102131</t>
  </si>
  <si>
    <t>荆紫关镇娘娘庙村</t>
  </si>
  <si>
    <t>叶秀华</t>
  </si>
  <si>
    <t>412927196611102140</t>
  </si>
  <si>
    <t>18749070923</t>
  </si>
  <si>
    <t>杜建英</t>
  </si>
  <si>
    <t>412927196902142185</t>
  </si>
  <si>
    <t>刘建阁</t>
  </si>
  <si>
    <t>412927196711055740</t>
  </si>
  <si>
    <t>15697195035</t>
  </si>
  <si>
    <t>汪花瑞</t>
  </si>
  <si>
    <t>412927197705132142</t>
  </si>
  <si>
    <t>杨吉存</t>
  </si>
  <si>
    <t>420321197712265727</t>
  </si>
  <si>
    <t>15188486791</t>
  </si>
  <si>
    <t>杜书红</t>
  </si>
  <si>
    <t>41132319860901212X</t>
  </si>
  <si>
    <t>王建中</t>
  </si>
  <si>
    <t>412927197508102112</t>
  </si>
  <si>
    <t>15514118583</t>
  </si>
  <si>
    <t>杨来明</t>
  </si>
  <si>
    <t>412927196304062134</t>
  </si>
  <si>
    <t>13523674719</t>
  </si>
  <si>
    <t>黄遂平</t>
  </si>
  <si>
    <t>411323198109302112</t>
  </si>
  <si>
    <t>15839927223</t>
  </si>
  <si>
    <t>412927197805292119</t>
  </si>
  <si>
    <t>姚玉晓</t>
  </si>
  <si>
    <t>411323197912142125</t>
  </si>
  <si>
    <t>荆紫关镇南街村</t>
  </si>
  <si>
    <t>18336630872</t>
  </si>
  <si>
    <t>宋景会</t>
  </si>
  <si>
    <t>412927197002172121</t>
  </si>
  <si>
    <t>15893575293</t>
  </si>
  <si>
    <t>王海莲</t>
  </si>
  <si>
    <t>412927197001132160</t>
  </si>
  <si>
    <t>18211846316</t>
  </si>
  <si>
    <t>王明新</t>
  </si>
  <si>
    <t>412927196905021725</t>
  </si>
  <si>
    <t>邹青菊</t>
  </si>
  <si>
    <t>41292719661004214X</t>
  </si>
  <si>
    <t>15838479152</t>
  </si>
  <si>
    <t>韩霞</t>
  </si>
  <si>
    <t>412927196403032141</t>
  </si>
  <si>
    <t>杨晓丽</t>
  </si>
  <si>
    <t>411323198510021720</t>
  </si>
  <si>
    <t>邵黑</t>
  </si>
  <si>
    <t>412927196404032151</t>
  </si>
  <si>
    <t>海建明</t>
  </si>
  <si>
    <t>412927196812242174</t>
  </si>
  <si>
    <t>褚建国</t>
  </si>
  <si>
    <t>412927197006272111</t>
  </si>
  <si>
    <t>王国兴</t>
  </si>
  <si>
    <t>412927197312092119</t>
  </si>
  <si>
    <t>荆紫关镇穆营村</t>
  </si>
  <si>
    <t>17067139889</t>
  </si>
  <si>
    <t>徐新泽</t>
  </si>
  <si>
    <t>41132319810625213X</t>
  </si>
  <si>
    <t>13525133523</t>
  </si>
  <si>
    <t>张德生</t>
  </si>
  <si>
    <t>41292719621025213X</t>
  </si>
  <si>
    <t>15225646207</t>
  </si>
  <si>
    <t>金景会</t>
  </si>
  <si>
    <t>412927197909242167</t>
  </si>
  <si>
    <t>孔丽芬</t>
  </si>
  <si>
    <t>422622197304145720</t>
  </si>
  <si>
    <t>褚建阁</t>
  </si>
  <si>
    <t>411323198012132145</t>
  </si>
  <si>
    <t>卢震娥</t>
  </si>
  <si>
    <t>411323197411032120</t>
  </si>
  <si>
    <t>王宏德</t>
  </si>
  <si>
    <t>412927196712282195</t>
  </si>
  <si>
    <t>木培培</t>
  </si>
  <si>
    <t>411323198904282122</t>
  </si>
  <si>
    <t>穆玉焕</t>
  </si>
  <si>
    <t>411323196906132129</t>
  </si>
  <si>
    <t>18337784956</t>
  </si>
  <si>
    <t>郝海瑞</t>
  </si>
  <si>
    <t>41132319840329212X</t>
  </si>
  <si>
    <t>陈国立</t>
  </si>
  <si>
    <t>411323198212262155</t>
  </si>
  <si>
    <t>陈丽梅</t>
  </si>
  <si>
    <t>411323198012152146</t>
  </si>
  <si>
    <t>高杨萌</t>
  </si>
  <si>
    <t>411323198901191727</t>
  </si>
  <si>
    <t>13525175149</t>
  </si>
  <si>
    <t>徐慧贤</t>
  </si>
  <si>
    <t>411323197411112163</t>
  </si>
  <si>
    <t>王建英</t>
  </si>
  <si>
    <t>411323197402062125</t>
  </si>
  <si>
    <t>王贵月</t>
  </si>
  <si>
    <t>411323196506022115</t>
  </si>
  <si>
    <t>党新娥</t>
  </si>
  <si>
    <t>411323196609051760</t>
  </si>
  <si>
    <t>荆紫关镇庙岭村下观组</t>
  </si>
  <si>
    <t>刘金霞</t>
  </si>
  <si>
    <t>422622197311275726</t>
  </si>
  <si>
    <t>荆紫关镇庙岭村魏洼组</t>
  </si>
  <si>
    <t>13193661730</t>
  </si>
  <si>
    <t>杜有志</t>
  </si>
  <si>
    <t>412927196311162117</t>
  </si>
  <si>
    <t>刘成娃</t>
  </si>
  <si>
    <t>412927196207212137</t>
  </si>
  <si>
    <t>荆紫关镇庙岭村渠西组</t>
  </si>
  <si>
    <t>13271373784</t>
  </si>
  <si>
    <t>李保周</t>
  </si>
  <si>
    <t>41292719680930213X</t>
  </si>
  <si>
    <t>荆紫关镇庙岭村渠上组</t>
  </si>
  <si>
    <t>刘红亮</t>
  </si>
  <si>
    <t>411323198205302139</t>
  </si>
  <si>
    <t>荆紫关镇庙岭村渠东组</t>
  </si>
  <si>
    <t>张培豪</t>
  </si>
  <si>
    <t>412927197907182156</t>
  </si>
  <si>
    <t>荆紫关镇码头村</t>
  </si>
  <si>
    <t>13569276655</t>
  </si>
  <si>
    <t>童超</t>
  </si>
  <si>
    <t>412927197911292112</t>
  </si>
  <si>
    <t>15802971072</t>
  </si>
  <si>
    <t>陈灵珍</t>
  </si>
  <si>
    <t>412927196309262135</t>
  </si>
  <si>
    <t>18292691711</t>
  </si>
  <si>
    <t>杨风杰</t>
  </si>
  <si>
    <t>412927196904262172</t>
  </si>
  <si>
    <t>15291920212</t>
  </si>
  <si>
    <t>刘秋芳</t>
  </si>
  <si>
    <t>411323198108282121</t>
  </si>
  <si>
    <t>15993198533</t>
  </si>
  <si>
    <t>王建林</t>
  </si>
  <si>
    <t>412927197610172133</t>
  </si>
  <si>
    <t>18336609956</t>
  </si>
  <si>
    <t>王衍青</t>
  </si>
  <si>
    <t>412927197108012150</t>
  </si>
  <si>
    <t>15991403057</t>
  </si>
  <si>
    <t>秦风枝</t>
  </si>
  <si>
    <t>412927196309082249</t>
  </si>
  <si>
    <t>18438927003</t>
  </si>
  <si>
    <t>朱大成</t>
  </si>
  <si>
    <t>41292719661120215X</t>
  </si>
  <si>
    <t>15224892900</t>
  </si>
  <si>
    <t>魏立建</t>
  </si>
  <si>
    <t>412927196902282110</t>
  </si>
  <si>
    <t>15110149299</t>
  </si>
  <si>
    <t>曹花强</t>
  </si>
  <si>
    <t>411323198008212134</t>
  </si>
  <si>
    <t>汪爱翠</t>
  </si>
  <si>
    <t>420321197610175747</t>
  </si>
  <si>
    <t>18749015675</t>
  </si>
  <si>
    <t>朱国合</t>
  </si>
  <si>
    <t>412927196307182115</t>
  </si>
  <si>
    <t>荆紫关镇麻墈村</t>
  </si>
  <si>
    <t>18437775820</t>
  </si>
  <si>
    <t>杜永虎</t>
  </si>
  <si>
    <t>411323196812192112</t>
  </si>
  <si>
    <t>荆紫关镇龙泉观村</t>
  </si>
  <si>
    <t>15238155805</t>
  </si>
  <si>
    <t>董改存</t>
  </si>
  <si>
    <t>411323198009082140</t>
  </si>
  <si>
    <t>18736678893</t>
  </si>
  <si>
    <t>张妙丽</t>
  </si>
  <si>
    <t>412927197905292124</t>
  </si>
  <si>
    <t>15893313167</t>
  </si>
  <si>
    <t>杜瑞强</t>
  </si>
  <si>
    <t>412927197012022135</t>
  </si>
  <si>
    <t>王春莲</t>
  </si>
  <si>
    <t>412927196312012129</t>
  </si>
  <si>
    <t>荆紫关镇李营村梁营组</t>
  </si>
  <si>
    <t>李秋芬</t>
  </si>
  <si>
    <t>422622197607175740</t>
  </si>
  <si>
    <t>15037747639</t>
  </si>
  <si>
    <t>杨平</t>
  </si>
  <si>
    <t>411323198206102120</t>
  </si>
  <si>
    <t>梁慧娟</t>
  </si>
  <si>
    <t>412927197909082167</t>
  </si>
  <si>
    <t>梁国全</t>
  </si>
  <si>
    <t>412927196303292130</t>
  </si>
  <si>
    <t>412927196209022126</t>
  </si>
  <si>
    <t>15514115698</t>
  </si>
  <si>
    <t>李秀芳</t>
  </si>
  <si>
    <t>412927196307042198</t>
  </si>
  <si>
    <t>荆紫关镇李营村二组</t>
  </si>
  <si>
    <t>15188491380</t>
  </si>
  <si>
    <t>王玲兰</t>
  </si>
  <si>
    <t>41292719730804216X</t>
  </si>
  <si>
    <t>荆紫关镇金家沟村姚家坡</t>
  </si>
  <si>
    <t>梁长娜</t>
  </si>
  <si>
    <t>41132319860618214X</t>
  </si>
  <si>
    <t>荆紫关镇金家沟村烟沟组</t>
  </si>
  <si>
    <t>15188223239</t>
  </si>
  <si>
    <t>杨军伟</t>
  </si>
  <si>
    <t>411323198202082134</t>
  </si>
  <si>
    <t>王建顺</t>
  </si>
  <si>
    <t>412927197811202116</t>
  </si>
  <si>
    <t>荆紫关镇金家沟村下沟组</t>
  </si>
  <si>
    <t>刘霞</t>
  </si>
  <si>
    <t>411323198105181720</t>
  </si>
  <si>
    <t>15139002923</t>
  </si>
  <si>
    <t>汪艳</t>
  </si>
  <si>
    <t>412927197409042169</t>
  </si>
  <si>
    <t>荆紫关镇金家沟村西沟组</t>
  </si>
  <si>
    <t>黄瑞霞</t>
  </si>
  <si>
    <t>411323199103061420</t>
  </si>
  <si>
    <t>李英娃</t>
  </si>
  <si>
    <t>412927197508182183</t>
  </si>
  <si>
    <t>刘改焕</t>
  </si>
  <si>
    <t>412927196701042129</t>
  </si>
  <si>
    <t>荆紫关镇金家沟村三岔组</t>
  </si>
  <si>
    <t>15993198121</t>
  </si>
  <si>
    <t>殷秀合</t>
  </si>
  <si>
    <t>412927196612252116</t>
  </si>
  <si>
    <t>陈定国</t>
  </si>
  <si>
    <t>412927196412182117</t>
  </si>
  <si>
    <t>15893397171</t>
  </si>
  <si>
    <t>梁言</t>
  </si>
  <si>
    <t>411324198303061929</t>
  </si>
  <si>
    <t>荆紫关镇金家沟村龙脖组</t>
  </si>
  <si>
    <t>13526503283</t>
  </si>
  <si>
    <t>江盛菊</t>
  </si>
  <si>
    <t>412927196708102163</t>
  </si>
  <si>
    <t>荆紫关镇金家沟村东沟组</t>
  </si>
  <si>
    <t>张国强</t>
  </si>
  <si>
    <t>412927196202012136</t>
  </si>
  <si>
    <t>13409287148</t>
  </si>
  <si>
    <t>张国文</t>
  </si>
  <si>
    <t>412927197403052112</t>
  </si>
  <si>
    <t>曹俊玉</t>
  </si>
  <si>
    <t>412927197002050044</t>
  </si>
  <si>
    <t>姚花阁</t>
  </si>
  <si>
    <t>412927197306172120</t>
  </si>
  <si>
    <t>18211862162</t>
  </si>
  <si>
    <t>张新国</t>
  </si>
  <si>
    <t>412927196612122119</t>
  </si>
  <si>
    <t>杜吉中</t>
  </si>
  <si>
    <t>412927197207022119</t>
  </si>
  <si>
    <t>杜建生</t>
  </si>
  <si>
    <t>412927197104152113</t>
  </si>
  <si>
    <t>15838471635</t>
  </si>
  <si>
    <t>张良</t>
  </si>
  <si>
    <t>411323199612102112</t>
  </si>
  <si>
    <t>杜常进</t>
  </si>
  <si>
    <t>412927197406282159</t>
  </si>
  <si>
    <t>程金娜</t>
  </si>
  <si>
    <t>412927197907071827</t>
  </si>
  <si>
    <t>18338363726</t>
  </si>
  <si>
    <t>张锋</t>
  </si>
  <si>
    <t>41132319900308211X</t>
  </si>
  <si>
    <t>胡改焕</t>
  </si>
  <si>
    <t>412927196901222140</t>
  </si>
  <si>
    <t>刘桂兰</t>
  </si>
  <si>
    <t>412927197712252185</t>
  </si>
  <si>
    <t>荆紫关镇金家沟村滴水岩组</t>
  </si>
  <si>
    <t>15224885600</t>
  </si>
  <si>
    <t>赵小英</t>
  </si>
  <si>
    <t>622627198003264420</t>
  </si>
  <si>
    <t>杨志敏</t>
  </si>
  <si>
    <t>412927196412042157</t>
  </si>
  <si>
    <t>荆紫关镇金家沟村陈岭组</t>
  </si>
  <si>
    <t>18338208172</t>
  </si>
  <si>
    <t>陆国江</t>
  </si>
  <si>
    <t>411323198401112113</t>
  </si>
  <si>
    <t>荆紫关镇汉王坪村</t>
  </si>
  <si>
    <t>17739508916</t>
  </si>
  <si>
    <t>杜振奇</t>
  </si>
  <si>
    <t>412927196610062116</t>
  </si>
  <si>
    <t>李雪勤</t>
  </si>
  <si>
    <t>412927197006022147</t>
  </si>
  <si>
    <t>15938460609</t>
  </si>
  <si>
    <t>黄胜强</t>
  </si>
  <si>
    <t>412927196703272155</t>
  </si>
  <si>
    <t>17739509572</t>
  </si>
  <si>
    <t>朱宏英</t>
  </si>
  <si>
    <t>412927196910061748</t>
  </si>
  <si>
    <t>15838768191</t>
  </si>
  <si>
    <t>李建霞</t>
  </si>
  <si>
    <t>412927196806012161</t>
  </si>
  <si>
    <t>15139053352</t>
  </si>
  <si>
    <t>杜爱菊</t>
  </si>
  <si>
    <t>412927196907262127</t>
  </si>
  <si>
    <t>15938435822</t>
  </si>
  <si>
    <t>王秋芬</t>
  </si>
  <si>
    <t>411323197007171428</t>
  </si>
  <si>
    <t>陆珊珊</t>
  </si>
  <si>
    <t>411323199206222127</t>
  </si>
  <si>
    <t>张秀玲</t>
  </si>
  <si>
    <t>412927196501032129</t>
  </si>
  <si>
    <t>李保霞</t>
  </si>
  <si>
    <t>411323198301012123</t>
  </si>
  <si>
    <t>15238111217</t>
  </si>
  <si>
    <t>李静</t>
  </si>
  <si>
    <t>41132319890614214X</t>
  </si>
  <si>
    <t>李四清</t>
  </si>
  <si>
    <t>412927196501272130</t>
  </si>
  <si>
    <t>15660188335</t>
  </si>
  <si>
    <t>张秋芬</t>
  </si>
  <si>
    <t>412927197005152126</t>
  </si>
  <si>
    <t>李建波</t>
  </si>
  <si>
    <t>412927197611252119</t>
  </si>
  <si>
    <t>15083300166</t>
  </si>
  <si>
    <t>左国峰</t>
  </si>
  <si>
    <t>411323197311022136</t>
  </si>
  <si>
    <t>15838736106</t>
  </si>
  <si>
    <t>张清波</t>
  </si>
  <si>
    <t>41292719720525213X</t>
  </si>
  <si>
    <t>15936179397</t>
  </si>
  <si>
    <t>张新英</t>
  </si>
  <si>
    <t>41292719680122216X</t>
  </si>
  <si>
    <t>荆紫关镇店子村</t>
  </si>
  <si>
    <t>18437793639</t>
  </si>
  <si>
    <t>王爱华</t>
  </si>
  <si>
    <t>412927196711142123</t>
  </si>
  <si>
    <t>15038749586</t>
  </si>
  <si>
    <t>毕建琴</t>
  </si>
  <si>
    <t>412927197801072127</t>
  </si>
  <si>
    <t>胡青霞</t>
  </si>
  <si>
    <t>612524196909025340</t>
  </si>
  <si>
    <t>荆紫关镇新石门村</t>
  </si>
  <si>
    <t>13782125178</t>
  </si>
  <si>
    <t>刘金平</t>
  </si>
  <si>
    <t>412927196609252131</t>
  </si>
  <si>
    <t>13243191031</t>
  </si>
  <si>
    <t>魏书林</t>
  </si>
  <si>
    <t>412927197005142171</t>
  </si>
  <si>
    <t>15837762127</t>
  </si>
  <si>
    <t>陈恩栓</t>
  </si>
  <si>
    <t>412927196207162176</t>
  </si>
  <si>
    <t>17630652292</t>
  </si>
  <si>
    <t>徐国胜</t>
  </si>
  <si>
    <t>412927196503102119</t>
  </si>
  <si>
    <t>程改焕</t>
  </si>
  <si>
    <t>412927196210262127</t>
  </si>
  <si>
    <t>方振兴</t>
  </si>
  <si>
    <t>41292719640914219X</t>
  </si>
  <si>
    <t>13135717991</t>
  </si>
  <si>
    <t>龚国顺</t>
  </si>
  <si>
    <t>41292719720720211X</t>
  </si>
  <si>
    <t>荆紫关镇李营村</t>
  </si>
  <si>
    <t>15991876556</t>
  </si>
  <si>
    <t>陈新阁</t>
  </si>
  <si>
    <t>412927197310152165</t>
  </si>
  <si>
    <t>王艳萍</t>
  </si>
  <si>
    <t>411323198408172143</t>
  </si>
  <si>
    <t>唐景瑞</t>
  </si>
  <si>
    <t>411323198106212146</t>
  </si>
  <si>
    <t>刘同朝</t>
  </si>
  <si>
    <t>412927197608021432</t>
  </si>
  <si>
    <t>陈自勤</t>
  </si>
  <si>
    <t>420321198111065724</t>
  </si>
  <si>
    <t>朱来娃</t>
  </si>
  <si>
    <t>412927197005142112</t>
  </si>
  <si>
    <t>15238154288</t>
  </si>
  <si>
    <t>聂建中</t>
  </si>
  <si>
    <t>41292719731021213X</t>
  </si>
  <si>
    <t>张恒谦</t>
  </si>
  <si>
    <t>41132319810513211X</t>
  </si>
  <si>
    <t>15993143315</t>
  </si>
  <si>
    <t>程贵英</t>
  </si>
  <si>
    <t>412927196905232143</t>
  </si>
  <si>
    <t>王巧玲</t>
  </si>
  <si>
    <t>411323198306242120</t>
  </si>
  <si>
    <t>陆金光</t>
  </si>
  <si>
    <t>412927196309022158</t>
  </si>
  <si>
    <t>刘爱勤</t>
  </si>
  <si>
    <t>412927196612201466</t>
  </si>
  <si>
    <t>15037735661</t>
  </si>
  <si>
    <t>李春武</t>
  </si>
  <si>
    <t>411323198105122130</t>
  </si>
  <si>
    <t>18665377690</t>
  </si>
  <si>
    <t>张承进</t>
  </si>
  <si>
    <t>41132319840130211X</t>
  </si>
  <si>
    <t>13949372737</t>
  </si>
  <si>
    <t>郑升财</t>
  </si>
  <si>
    <t>41292719681217217X</t>
  </si>
  <si>
    <t>13409282561</t>
  </si>
  <si>
    <t>杨书锋</t>
  </si>
  <si>
    <t>412927197106062154</t>
  </si>
  <si>
    <t>13525106160</t>
  </si>
  <si>
    <t>郝家福</t>
  </si>
  <si>
    <t>412927197402142116</t>
  </si>
  <si>
    <t>13525183579</t>
  </si>
  <si>
    <t>赵建伟</t>
  </si>
  <si>
    <t>412927196702062113</t>
  </si>
  <si>
    <t>荆紫关镇菩萨堂村</t>
  </si>
  <si>
    <t>15136686941</t>
  </si>
  <si>
    <t>卢雪琴</t>
  </si>
  <si>
    <t>412927196812052186</t>
  </si>
  <si>
    <t>李彩</t>
  </si>
  <si>
    <t>411323198804202148</t>
  </si>
  <si>
    <t>荆紫关镇大扒村</t>
  </si>
  <si>
    <t>17613692909</t>
  </si>
  <si>
    <t>李伯勤</t>
  </si>
  <si>
    <t>412927196712052154</t>
  </si>
  <si>
    <t>荆紫关镇沙渠河村</t>
  </si>
  <si>
    <t>15093029945</t>
  </si>
  <si>
    <t>罗荣林</t>
  </si>
  <si>
    <t>412927196803202138</t>
  </si>
  <si>
    <t>荆紫关镇庙岭村</t>
  </si>
  <si>
    <t>18838619127</t>
  </si>
  <si>
    <t>李建会</t>
  </si>
  <si>
    <t>412927197101042146</t>
  </si>
  <si>
    <t>荆紫关镇三岔村</t>
  </si>
  <si>
    <t>李秋瑞</t>
  </si>
  <si>
    <t>411323196510052122</t>
  </si>
  <si>
    <t>朱宏林</t>
  </si>
  <si>
    <t>412927196903082137</t>
  </si>
  <si>
    <t>龚建栓</t>
  </si>
  <si>
    <t>412927196612112156</t>
  </si>
  <si>
    <t>15138615893</t>
  </si>
  <si>
    <t>刘月勤</t>
  </si>
  <si>
    <t>411323199001202165</t>
  </si>
  <si>
    <t>穆营村贫困户</t>
  </si>
  <si>
    <t>蒋昌云</t>
  </si>
  <si>
    <t>412927197111212145</t>
  </si>
  <si>
    <t>金长兰</t>
  </si>
  <si>
    <t>412927196803202189</t>
  </si>
  <si>
    <t>13137780177</t>
  </si>
  <si>
    <t>刘改兰</t>
  </si>
  <si>
    <t>41292719770510212X</t>
  </si>
  <si>
    <t>18317219035</t>
  </si>
  <si>
    <t>舒玉芳</t>
  </si>
  <si>
    <t>412927197304042138</t>
  </si>
  <si>
    <t>15037798971</t>
  </si>
  <si>
    <t>刘明贵</t>
  </si>
  <si>
    <t>412927197510022154</t>
  </si>
  <si>
    <t>柯会转</t>
  </si>
  <si>
    <t>411323197208222121</t>
  </si>
  <si>
    <t>15937721194</t>
  </si>
  <si>
    <t>袁玉竹</t>
  </si>
  <si>
    <t>41132319891130211X</t>
  </si>
  <si>
    <t>时建芬</t>
  </si>
  <si>
    <t>411323198308202165</t>
  </si>
  <si>
    <t>13721812491</t>
  </si>
  <si>
    <t>王清方</t>
  </si>
  <si>
    <t>411323196411222114</t>
  </si>
  <si>
    <t>18039334525</t>
  </si>
  <si>
    <t>李彩云</t>
  </si>
  <si>
    <t>412927196903252140</t>
  </si>
  <si>
    <t>周天伟</t>
  </si>
  <si>
    <t>412927196205292110</t>
  </si>
  <si>
    <t>张晓红</t>
  </si>
  <si>
    <t>412927197504201826</t>
  </si>
  <si>
    <t>荆紫关镇冯营村</t>
  </si>
  <si>
    <t>13703418195</t>
  </si>
  <si>
    <t>李保清</t>
  </si>
  <si>
    <t>412927196912232133</t>
  </si>
  <si>
    <t>15936177100</t>
  </si>
  <si>
    <t>冯海霞</t>
  </si>
  <si>
    <t>412927197609052126</t>
  </si>
  <si>
    <t>李建青</t>
  </si>
  <si>
    <t>411323196512292111</t>
  </si>
  <si>
    <t>朱玉芬</t>
  </si>
  <si>
    <t>411323198009262125</t>
  </si>
  <si>
    <t>杨新霞</t>
  </si>
  <si>
    <t>411323198709162141</t>
  </si>
  <si>
    <t>吴巧丽</t>
  </si>
  <si>
    <t>412721199001202245</t>
  </si>
  <si>
    <t>15093038361</t>
  </si>
  <si>
    <t>曹演忠</t>
  </si>
  <si>
    <t>612524197209133978</t>
  </si>
  <si>
    <t>17637749318</t>
  </si>
  <si>
    <t>李忠福</t>
  </si>
  <si>
    <t>412927196211292133</t>
  </si>
  <si>
    <t>15890863082</t>
  </si>
  <si>
    <t>鲁建华</t>
  </si>
  <si>
    <t>412927197011062119</t>
  </si>
  <si>
    <t>程巧瑞</t>
  </si>
  <si>
    <t>412927197210212167</t>
  </si>
  <si>
    <t>程强子</t>
  </si>
  <si>
    <t>412927196704152112</t>
  </si>
  <si>
    <t>左霞娃</t>
  </si>
  <si>
    <t>412927197510162165</t>
  </si>
  <si>
    <t>15188464492</t>
  </si>
  <si>
    <t>杨巧子</t>
  </si>
  <si>
    <t>412927196705212121</t>
  </si>
  <si>
    <t>程建华</t>
  </si>
  <si>
    <t>412927196211242152</t>
  </si>
  <si>
    <t>程建立</t>
  </si>
  <si>
    <t>412927197604222130</t>
  </si>
  <si>
    <t>13782004618</t>
  </si>
  <si>
    <t>刘改连</t>
  </si>
  <si>
    <t>412927197004292127</t>
  </si>
  <si>
    <t>李玲</t>
  </si>
  <si>
    <t>612524199401125627</t>
  </si>
  <si>
    <t>刘存枝</t>
  </si>
  <si>
    <t>412927197903162123</t>
  </si>
  <si>
    <t>15036257009</t>
  </si>
  <si>
    <t>王玉环</t>
  </si>
  <si>
    <t>370828198001251021</t>
  </si>
  <si>
    <t>程立彦</t>
  </si>
  <si>
    <t>412927196805222132</t>
  </si>
  <si>
    <t>代春香</t>
  </si>
  <si>
    <t>412927196902182160</t>
  </si>
  <si>
    <t>18238400679</t>
  </si>
  <si>
    <t>王红菊</t>
  </si>
  <si>
    <t>612524197502015620</t>
  </si>
  <si>
    <t>15893504229</t>
  </si>
  <si>
    <t>饶新会</t>
  </si>
  <si>
    <t>41292719650427211X</t>
  </si>
  <si>
    <t>13938973811</t>
  </si>
  <si>
    <t>徐金财</t>
  </si>
  <si>
    <t>41292719731213215X</t>
  </si>
  <si>
    <t>18317214362</t>
  </si>
  <si>
    <t>张新发</t>
  </si>
  <si>
    <t>412927196209202178</t>
  </si>
  <si>
    <t>13608456836</t>
  </si>
  <si>
    <t>刘吉忠</t>
  </si>
  <si>
    <t>412927197511052136</t>
  </si>
  <si>
    <t>郑玉连</t>
  </si>
  <si>
    <t>412927197910152169</t>
  </si>
  <si>
    <t>丁瑞</t>
  </si>
  <si>
    <t>411328198507115584</t>
  </si>
  <si>
    <t>18436195226</t>
  </si>
  <si>
    <t>刘华娃</t>
  </si>
  <si>
    <t>412927196402262164</t>
  </si>
  <si>
    <t>唐长娥</t>
  </si>
  <si>
    <t>412927196504192128</t>
  </si>
  <si>
    <t>15838457905</t>
  </si>
  <si>
    <t>马生存</t>
  </si>
  <si>
    <t>412927197901152124</t>
  </si>
  <si>
    <t>18736516238</t>
  </si>
  <si>
    <t>汪新军</t>
  </si>
  <si>
    <t>412927197412082110</t>
  </si>
  <si>
    <t>18738790106</t>
  </si>
  <si>
    <t>程诗周</t>
  </si>
  <si>
    <t>41132319820927215X</t>
  </si>
  <si>
    <t>刘青霞</t>
  </si>
  <si>
    <t>412927197409112120</t>
  </si>
  <si>
    <t>程九斤</t>
  </si>
  <si>
    <t>412927196804032150</t>
  </si>
  <si>
    <t>18749068232</t>
  </si>
  <si>
    <t>汪秀英</t>
  </si>
  <si>
    <t>412927196211122169</t>
  </si>
  <si>
    <t>13462619653</t>
  </si>
  <si>
    <t>余克风</t>
  </si>
  <si>
    <t>41292719701125214X</t>
  </si>
  <si>
    <t>汪秀珍</t>
  </si>
  <si>
    <t>412927196804142149</t>
  </si>
  <si>
    <t>高桂丽</t>
  </si>
  <si>
    <t>411323198109202146</t>
  </si>
  <si>
    <t>15737619275</t>
  </si>
  <si>
    <t>王长水</t>
  </si>
  <si>
    <t>411323198108222137</t>
  </si>
  <si>
    <t>万玉侠</t>
  </si>
  <si>
    <t>412927197309172222</t>
  </si>
  <si>
    <t>殷金焕</t>
  </si>
  <si>
    <t>412927197103062124</t>
  </si>
  <si>
    <t>15893997081</t>
  </si>
  <si>
    <t>吴芳</t>
  </si>
  <si>
    <t>412927197807055627</t>
  </si>
  <si>
    <t>18203898941</t>
  </si>
  <si>
    <t>412927197103022173</t>
  </si>
  <si>
    <t>曹恩生</t>
  </si>
  <si>
    <t>41292719631226211X</t>
  </si>
  <si>
    <t>邓兴海</t>
  </si>
  <si>
    <t>412927196212152271</t>
  </si>
  <si>
    <t>荆紫关镇北街村</t>
  </si>
  <si>
    <t>15538450043</t>
  </si>
  <si>
    <t>刘勇</t>
  </si>
  <si>
    <t>412927196402042110</t>
  </si>
  <si>
    <t>张喜风</t>
  </si>
  <si>
    <t>41292719620109212X</t>
  </si>
  <si>
    <t>李志强</t>
  </si>
  <si>
    <t>412927196305202119</t>
  </si>
  <si>
    <t>18729447790</t>
  </si>
  <si>
    <t>袁玉娥</t>
  </si>
  <si>
    <t>412927196307272129</t>
  </si>
  <si>
    <t>陶荣华</t>
  </si>
  <si>
    <t>412927196812192306</t>
  </si>
  <si>
    <t>18736553395</t>
  </si>
  <si>
    <t>白松改</t>
  </si>
  <si>
    <t>41292719681024212X</t>
  </si>
  <si>
    <t>18338291046</t>
  </si>
  <si>
    <t>周丽英</t>
  </si>
  <si>
    <t>41292719640312218X</t>
  </si>
  <si>
    <t>13782043478</t>
  </si>
  <si>
    <t>金建华</t>
  </si>
  <si>
    <t>412927196708062114</t>
  </si>
  <si>
    <t>13782010433</t>
  </si>
  <si>
    <t>袁晓芳</t>
  </si>
  <si>
    <t>411323199011102125</t>
  </si>
  <si>
    <t>杨大红</t>
  </si>
  <si>
    <t>412927196612222144</t>
  </si>
  <si>
    <t>朱世红</t>
  </si>
  <si>
    <t>41292719720329212X</t>
  </si>
  <si>
    <t>13937745241</t>
  </si>
  <si>
    <t>杜升彦</t>
  </si>
  <si>
    <t>411323198004231717</t>
  </si>
  <si>
    <t>傅胜昌</t>
  </si>
  <si>
    <t>412927197202152133</t>
  </si>
  <si>
    <t>15936108605</t>
  </si>
  <si>
    <t>岳春霞</t>
  </si>
  <si>
    <t>412927196604242145</t>
  </si>
  <si>
    <t>王新峰</t>
  </si>
  <si>
    <t>412927197312182114</t>
  </si>
  <si>
    <t>程秋阁</t>
  </si>
  <si>
    <t>412927197310052121</t>
  </si>
  <si>
    <t>15936145612</t>
  </si>
  <si>
    <t>赵春宇</t>
  </si>
  <si>
    <t>411323199002192114</t>
  </si>
  <si>
    <t>刘冠宇</t>
  </si>
  <si>
    <t>411323199605162117</t>
  </si>
  <si>
    <t>白金六</t>
  </si>
  <si>
    <t>412927196902112111</t>
  </si>
  <si>
    <t>15236046596</t>
  </si>
  <si>
    <t>张贵娥</t>
  </si>
  <si>
    <t>411323196909182148</t>
  </si>
  <si>
    <t>15238132082</t>
  </si>
  <si>
    <t>万新建</t>
  </si>
  <si>
    <t>411323198306042153</t>
  </si>
  <si>
    <t>15936135516</t>
  </si>
  <si>
    <t>李建伟</t>
  </si>
  <si>
    <t>412927197203232119</t>
  </si>
  <si>
    <t>13462655104</t>
  </si>
  <si>
    <t>张姣云</t>
  </si>
  <si>
    <t>412927196111122129</t>
  </si>
  <si>
    <t>18337777687</t>
  </si>
  <si>
    <t>王建山</t>
  </si>
  <si>
    <t>412927197110012117</t>
  </si>
  <si>
    <t>沈东晓</t>
  </si>
  <si>
    <t>412927196808072256</t>
  </si>
  <si>
    <t>15291449328</t>
  </si>
  <si>
    <t>邬春枝</t>
  </si>
  <si>
    <t>412927196203052121</t>
  </si>
  <si>
    <t>13569237554</t>
  </si>
  <si>
    <t>彭俊杰</t>
  </si>
  <si>
    <t>412927197011242144</t>
  </si>
  <si>
    <t>15236035526</t>
  </si>
  <si>
    <t>陈国光</t>
  </si>
  <si>
    <t>411323196908242110</t>
  </si>
  <si>
    <t>15893312302</t>
  </si>
  <si>
    <t>陈淅强</t>
  </si>
  <si>
    <t>412927196409262116</t>
  </si>
  <si>
    <t>18338369033</t>
  </si>
  <si>
    <t>秦清顺</t>
  </si>
  <si>
    <t>412927196909272118</t>
  </si>
  <si>
    <t>马自慧</t>
  </si>
  <si>
    <t>411323198206142122</t>
  </si>
  <si>
    <t>13271326452</t>
  </si>
  <si>
    <t>李永岗</t>
  </si>
  <si>
    <t>41292719780416211X</t>
  </si>
  <si>
    <t>张建伟</t>
  </si>
  <si>
    <t>412927197508302130</t>
  </si>
  <si>
    <t>15290364036</t>
  </si>
  <si>
    <t>刘道会</t>
  </si>
  <si>
    <t>412927196309192114</t>
  </si>
  <si>
    <t>18736516126</t>
  </si>
  <si>
    <t>侯俊松</t>
  </si>
  <si>
    <t>411323198110282112</t>
  </si>
  <si>
    <t>徐刚</t>
  </si>
  <si>
    <t>411323200004262118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</si>
</sst>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536"/>
  <sheetViews>
    <sheetView tabSelected="1" workbookViewId="0">
      <selection activeCell="A231" sqref="$A1:$XFD1048576"/>
    </sheetView>
  </sheetViews>
  <sheetFormatPr defaultColWidth="9" defaultRowHeight="24" customHeight="1"/>
  <cols>
    <col min="1" max="1" width="5.37962962962963" style="2" customWidth="1"/>
    <col min="2" max="2" width="8.75" style="3" customWidth="1"/>
    <col min="3" max="3" width="16" style="2" customWidth="1"/>
    <col min="4" max="4" width="20.3796296296296" style="2" customWidth="1"/>
    <col min="5" max="5" width="27.1296296296296" customWidth="1"/>
    <col min="6" max="6" width="13.75" style="2" customWidth="1"/>
  </cols>
  <sheetData>
    <row r="1" ht="35.25" customHeight="1" spans="1:6">
      <c r="A1" s="4" t="s">
        <v>0</v>
      </c>
      <c r="B1" s="5"/>
      <c r="C1" s="6"/>
      <c r="D1" s="4"/>
      <c r="E1" s="4"/>
      <c r="F1" s="4"/>
    </row>
    <row r="2" hidden="1" customHeight="1" spans="1:6">
      <c r="A2" s="7" t="s">
        <v>1</v>
      </c>
      <c r="B2" s="8"/>
      <c r="C2" s="9"/>
      <c r="D2" s="7"/>
      <c r="E2" s="7"/>
      <c r="F2" s="10"/>
    </row>
    <row r="3" ht="30" customHeight="1" spans="1:6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</row>
    <row r="4" s="1" customFormat="1" hidden="1" customHeight="1" spans="1:6">
      <c r="A4" s="11">
        <v>1</v>
      </c>
      <c r="B4" s="13" t="s">
        <v>8</v>
      </c>
      <c r="C4" s="14">
        <v>24836</v>
      </c>
      <c r="D4" s="11" t="s">
        <v>9</v>
      </c>
      <c r="E4" s="11" t="s">
        <v>10</v>
      </c>
      <c r="F4" s="11">
        <v>18937770935</v>
      </c>
    </row>
    <row r="5" s="1" customFormat="1" hidden="1" customHeight="1" spans="1:6">
      <c r="A5" s="11">
        <v>2</v>
      </c>
      <c r="B5" s="13" t="s">
        <v>11</v>
      </c>
      <c r="C5" s="14">
        <v>23555</v>
      </c>
      <c r="D5" s="11" t="s">
        <v>12</v>
      </c>
      <c r="E5" s="11" t="s">
        <v>10</v>
      </c>
      <c r="F5" s="11">
        <v>18937770935</v>
      </c>
    </row>
    <row r="6" s="1" customFormat="1" hidden="1" customHeight="1" spans="1:6">
      <c r="A6" s="11">
        <v>3</v>
      </c>
      <c r="B6" s="13" t="s">
        <v>13</v>
      </c>
      <c r="C6" s="14">
        <v>36116</v>
      </c>
      <c r="D6" s="11" t="s">
        <v>14</v>
      </c>
      <c r="E6" s="11" t="s">
        <v>10</v>
      </c>
      <c r="F6" s="11" t="s">
        <v>15</v>
      </c>
    </row>
    <row r="7" s="1" customFormat="1" hidden="1" customHeight="1" spans="1:6">
      <c r="A7" s="11">
        <v>4</v>
      </c>
      <c r="B7" s="13" t="s">
        <v>16</v>
      </c>
      <c r="C7" s="14">
        <v>26257</v>
      </c>
      <c r="D7" s="11" t="s">
        <v>17</v>
      </c>
      <c r="E7" s="11" t="s">
        <v>10</v>
      </c>
      <c r="F7" s="11" t="s">
        <v>18</v>
      </c>
    </row>
    <row r="8" s="1" customFormat="1" hidden="1" customHeight="1" spans="1:6">
      <c r="A8" s="11">
        <v>5</v>
      </c>
      <c r="B8" s="13" t="s">
        <v>19</v>
      </c>
      <c r="C8" s="14">
        <v>26943</v>
      </c>
      <c r="D8" s="11" t="s">
        <v>20</v>
      </c>
      <c r="E8" s="11" t="s">
        <v>10</v>
      </c>
      <c r="F8" s="11" t="s">
        <v>18</v>
      </c>
    </row>
    <row r="9" s="1" customFormat="1" hidden="1" customHeight="1" spans="1:6">
      <c r="A9" s="11">
        <v>6</v>
      </c>
      <c r="B9" s="13" t="s">
        <v>21</v>
      </c>
      <c r="C9" s="14">
        <v>24377</v>
      </c>
      <c r="D9" s="11" t="s">
        <v>22</v>
      </c>
      <c r="E9" s="11" t="s">
        <v>10</v>
      </c>
      <c r="F9" s="11">
        <v>13949307108</v>
      </c>
    </row>
    <row r="10" s="1" customFormat="1" hidden="1" customHeight="1" spans="1:6">
      <c r="A10" s="11">
        <v>7</v>
      </c>
      <c r="B10" s="13" t="s">
        <v>23</v>
      </c>
      <c r="C10" s="14">
        <v>24422</v>
      </c>
      <c r="D10" s="11" t="s">
        <v>24</v>
      </c>
      <c r="E10" s="11" t="s">
        <v>10</v>
      </c>
      <c r="F10" s="11" t="s">
        <v>25</v>
      </c>
    </row>
    <row r="11" s="1" customFormat="1" hidden="1" customHeight="1" spans="1:6">
      <c r="A11" s="11">
        <v>8</v>
      </c>
      <c r="B11" s="13" t="s">
        <v>26</v>
      </c>
      <c r="C11" s="14">
        <v>30358</v>
      </c>
      <c r="D11" s="11" t="s">
        <v>27</v>
      </c>
      <c r="E11" s="11" t="s">
        <v>10</v>
      </c>
      <c r="F11" s="11">
        <v>15938435299</v>
      </c>
    </row>
    <row r="12" s="1" customFormat="1" hidden="1" customHeight="1" spans="1:6">
      <c r="A12" s="11">
        <v>9</v>
      </c>
      <c r="B12" s="13" t="s">
        <v>28</v>
      </c>
      <c r="C12" s="14">
        <v>26775</v>
      </c>
      <c r="D12" s="11" t="s">
        <v>29</v>
      </c>
      <c r="E12" s="11" t="s">
        <v>10</v>
      </c>
      <c r="F12" s="11" t="s">
        <v>30</v>
      </c>
    </row>
    <row r="13" s="1" customFormat="1" hidden="1" customHeight="1" spans="1:6">
      <c r="A13" s="11">
        <v>10</v>
      </c>
      <c r="B13" s="13" t="s">
        <v>31</v>
      </c>
      <c r="C13" s="14">
        <v>23269</v>
      </c>
      <c r="D13" s="11" t="s">
        <v>32</v>
      </c>
      <c r="E13" s="11" t="s">
        <v>10</v>
      </c>
      <c r="F13" s="11">
        <v>18736659804</v>
      </c>
    </row>
    <row r="14" s="1" customFormat="1" hidden="1" customHeight="1" spans="1:6">
      <c r="A14" s="11">
        <v>11</v>
      </c>
      <c r="B14" s="13" t="s">
        <v>33</v>
      </c>
      <c r="C14" s="14">
        <v>27578</v>
      </c>
      <c r="D14" s="11" t="s">
        <v>34</v>
      </c>
      <c r="E14" s="11" t="s">
        <v>10</v>
      </c>
      <c r="F14" s="11" t="s">
        <v>35</v>
      </c>
    </row>
    <row r="15" s="1" customFormat="1" hidden="1" customHeight="1" spans="1:6">
      <c r="A15" s="11">
        <v>12</v>
      </c>
      <c r="B15" s="13" t="s">
        <v>36</v>
      </c>
      <c r="C15" s="14">
        <v>26697</v>
      </c>
      <c r="D15" s="11" t="s">
        <v>37</v>
      </c>
      <c r="E15" s="11" t="s">
        <v>10</v>
      </c>
      <c r="F15" s="11" t="s">
        <v>35</v>
      </c>
    </row>
    <row r="16" s="1" customFormat="1" hidden="1" customHeight="1" spans="1:6">
      <c r="A16" s="11">
        <v>13</v>
      </c>
      <c r="B16" s="13" t="s">
        <v>38</v>
      </c>
      <c r="C16" s="14">
        <v>25725</v>
      </c>
      <c r="D16" s="11" t="s">
        <v>39</v>
      </c>
      <c r="E16" s="11" t="s">
        <v>40</v>
      </c>
      <c r="F16" s="11">
        <v>13203783704</v>
      </c>
    </row>
    <row r="17" s="1" customFormat="1" hidden="1" customHeight="1" spans="1:6">
      <c r="A17" s="11">
        <v>14</v>
      </c>
      <c r="B17" s="13" t="s">
        <v>41</v>
      </c>
      <c r="C17" s="14">
        <v>23971</v>
      </c>
      <c r="D17" s="11" t="s">
        <v>42</v>
      </c>
      <c r="E17" s="11" t="s">
        <v>40</v>
      </c>
      <c r="F17" s="11" t="s">
        <v>43</v>
      </c>
    </row>
    <row r="18" s="1" customFormat="1" hidden="1" customHeight="1" spans="1:6">
      <c r="A18" s="11">
        <v>15</v>
      </c>
      <c r="B18" s="13" t="s">
        <v>44</v>
      </c>
      <c r="C18" s="14">
        <v>23757</v>
      </c>
      <c r="D18" s="11" t="s">
        <v>45</v>
      </c>
      <c r="E18" s="11" t="s">
        <v>40</v>
      </c>
      <c r="F18" s="11" t="s">
        <v>46</v>
      </c>
    </row>
    <row r="19" s="1" customFormat="1" hidden="1" customHeight="1" spans="1:6">
      <c r="A19" s="11">
        <v>16</v>
      </c>
      <c r="B19" s="13" t="s">
        <v>47</v>
      </c>
      <c r="C19" s="14">
        <v>23147</v>
      </c>
      <c r="D19" s="11" t="s">
        <v>48</v>
      </c>
      <c r="E19" s="11" t="s">
        <v>49</v>
      </c>
      <c r="F19" s="11" t="s">
        <v>50</v>
      </c>
    </row>
    <row r="20" s="1" customFormat="1" hidden="1" customHeight="1" spans="1:6">
      <c r="A20" s="11">
        <v>17</v>
      </c>
      <c r="B20" s="13" t="s">
        <v>51</v>
      </c>
      <c r="C20" s="14">
        <v>23751</v>
      </c>
      <c r="D20" s="11" t="s">
        <v>52</v>
      </c>
      <c r="E20" s="11" t="s">
        <v>49</v>
      </c>
      <c r="F20" s="11" t="s">
        <v>53</v>
      </c>
    </row>
    <row r="21" s="1" customFormat="1" hidden="1" customHeight="1" spans="1:6">
      <c r="A21" s="11">
        <v>18</v>
      </c>
      <c r="B21" s="13" t="s">
        <v>54</v>
      </c>
      <c r="C21" s="14">
        <v>23286</v>
      </c>
      <c r="D21" s="11" t="s">
        <v>55</v>
      </c>
      <c r="E21" s="11" t="s">
        <v>49</v>
      </c>
      <c r="F21" s="11" t="s">
        <v>56</v>
      </c>
    </row>
    <row r="22" s="1" customFormat="1" hidden="1" customHeight="1" spans="1:6">
      <c r="A22" s="11">
        <v>19</v>
      </c>
      <c r="B22" s="13" t="s">
        <v>57</v>
      </c>
      <c r="C22" s="14">
        <v>26683</v>
      </c>
      <c r="D22" s="11" t="s">
        <v>58</v>
      </c>
      <c r="E22" s="11" t="s">
        <v>49</v>
      </c>
      <c r="F22" s="11" t="s">
        <v>50</v>
      </c>
    </row>
    <row r="23" s="1" customFormat="1" hidden="1" customHeight="1" spans="1:6">
      <c r="A23" s="11">
        <v>20</v>
      </c>
      <c r="B23" s="13" t="s">
        <v>59</v>
      </c>
      <c r="C23" s="14">
        <v>23086</v>
      </c>
      <c r="D23" s="11" t="s">
        <v>60</v>
      </c>
      <c r="E23" s="11" t="s">
        <v>49</v>
      </c>
      <c r="F23" s="11">
        <v>13271790838</v>
      </c>
    </row>
    <row r="24" s="1" customFormat="1" hidden="1" customHeight="1" spans="1:6">
      <c r="A24" s="11">
        <v>21</v>
      </c>
      <c r="B24" s="13" t="s">
        <v>61</v>
      </c>
      <c r="C24" s="14">
        <v>25515</v>
      </c>
      <c r="D24" s="11" t="s">
        <v>62</v>
      </c>
      <c r="E24" s="11" t="s">
        <v>49</v>
      </c>
      <c r="F24" s="11">
        <v>18238406038</v>
      </c>
    </row>
    <row r="25" s="1" customFormat="1" hidden="1" customHeight="1" spans="1:6">
      <c r="A25" s="11">
        <v>22</v>
      </c>
      <c r="B25" s="13" t="s">
        <v>63</v>
      </c>
      <c r="C25" s="14">
        <v>26199</v>
      </c>
      <c r="D25" s="11" t="s">
        <v>64</v>
      </c>
      <c r="E25" s="11" t="s">
        <v>49</v>
      </c>
      <c r="F25" s="11" t="s">
        <v>65</v>
      </c>
    </row>
    <row r="26" s="1" customFormat="1" hidden="1" customHeight="1" spans="1:6">
      <c r="A26" s="11">
        <v>23</v>
      </c>
      <c r="B26" s="13" t="s">
        <v>66</v>
      </c>
      <c r="C26" s="14">
        <v>24479</v>
      </c>
      <c r="D26" s="11" t="s">
        <v>67</v>
      </c>
      <c r="E26" s="11" t="s">
        <v>49</v>
      </c>
      <c r="F26" s="11">
        <v>18338285637</v>
      </c>
    </row>
    <row r="27" s="1" customFormat="1" hidden="1" customHeight="1" spans="1:6">
      <c r="A27" s="11">
        <v>24</v>
      </c>
      <c r="B27" s="13" t="s">
        <v>68</v>
      </c>
      <c r="C27" s="14">
        <v>23816</v>
      </c>
      <c r="D27" s="11" t="s">
        <v>69</v>
      </c>
      <c r="E27" s="11" t="s">
        <v>49</v>
      </c>
      <c r="F27" s="11" t="s">
        <v>70</v>
      </c>
    </row>
    <row r="28" s="1" customFormat="1" hidden="1" customHeight="1" spans="1:6">
      <c r="A28" s="11">
        <v>25</v>
      </c>
      <c r="B28" s="13" t="s">
        <v>71</v>
      </c>
      <c r="C28" s="14">
        <v>26670</v>
      </c>
      <c r="D28" s="11" t="s">
        <v>72</v>
      </c>
      <c r="E28" s="11" t="s">
        <v>49</v>
      </c>
      <c r="F28" s="11" t="s">
        <v>73</v>
      </c>
    </row>
    <row r="29" s="1" customFormat="1" hidden="1" customHeight="1" spans="1:6">
      <c r="A29" s="11">
        <v>26</v>
      </c>
      <c r="B29" s="13" t="s">
        <v>74</v>
      </c>
      <c r="C29" s="14">
        <v>27267</v>
      </c>
      <c r="D29" s="11" t="s">
        <v>75</v>
      </c>
      <c r="E29" s="11" t="s">
        <v>49</v>
      </c>
      <c r="F29" s="11">
        <v>15936418982</v>
      </c>
    </row>
    <row r="30" s="1" customFormat="1" hidden="1" customHeight="1" spans="1:6">
      <c r="A30" s="11">
        <v>27</v>
      </c>
      <c r="B30" s="13" t="s">
        <v>76</v>
      </c>
      <c r="C30" s="14">
        <v>35117</v>
      </c>
      <c r="D30" s="11" t="s">
        <v>77</v>
      </c>
      <c r="E30" s="11" t="s">
        <v>49</v>
      </c>
      <c r="F30" s="11">
        <v>18272798505</v>
      </c>
    </row>
    <row r="31" s="1" customFormat="1" hidden="1" customHeight="1" spans="1:6">
      <c r="A31" s="11">
        <v>28</v>
      </c>
      <c r="B31" s="13" t="s">
        <v>78</v>
      </c>
      <c r="C31" s="14">
        <v>24925</v>
      </c>
      <c r="D31" s="11" t="s">
        <v>79</v>
      </c>
      <c r="E31" s="11" t="s">
        <v>49</v>
      </c>
      <c r="F31" s="11">
        <v>13271315778</v>
      </c>
    </row>
    <row r="32" s="1" customFormat="1" hidden="1" customHeight="1" spans="1:6">
      <c r="A32" s="11">
        <v>29</v>
      </c>
      <c r="B32" s="13" t="s">
        <v>80</v>
      </c>
      <c r="C32" s="14">
        <v>23121</v>
      </c>
      <c r="D32" s="11" t="s">
        <v>81</v>
      </c>
      <c r="E32" s="11" t="s">
        <v>49</v>
      </c>
      <c r="F32" s="11" t="s">
        <v>82</v>
      </c>
    </row>
    <row r="33" s="1" customFormat="1" hidden="1" customHeight="1" spans="1:6">
      <c r="A33" s="11">
        <v>30</v>
      </c>
      <c r="B33" s="13" t="s">
        <v>83</v>
      </c>
      <c r="C33" s="14">
        <v>30089</v>
      </c>
      <c r="D33" s="11" t="s">
        <v>84</v>
      </c>
      <c r="E33" s="11" t="s">
        <v>49</v>
      </c>
      <c r="F33" s="11">
        <v>15936418982</v>
      </c>
    </row>
    <row r="34" s="1" customFormat="1" hidden="1" customHeight="1" spans="1:6">
      <c r="A34" s="11">
        <v>31</v>
      </c>
      <c r="B34" s="13" t="s">
        <v>85</v>
      </c>
      <c r="C34" s="14">
        <v>28540</v>
      </c>
      <c r="D34" s="11" t="s">
        <v>86</v>
      </c>
      <c r="E34" s="11" t="s">
        <v>87</v>
      </c>
      <c r="F34" s="11" t="s">
        <v>88</v>
      </c>
    </row>
    <row r="35" s="1" customFormat="1" hidden="1" customHeight="1" spans="1:6">
      <c r="A35" s="11">
        <v>32</v>
      </c>
      <c r="B35" s="13" t="s">
        <v>89</v>
      </c>
      <c r="C35" s="14">
        <v>29134</v>
      </c>
      <c r="D35" s="11" t="s">
        <v>90</v>
      </c>
      <c r="E35" s="11" t="s">
        <v>87</v>
      </c>
      <c r="F35" s="11">
        <v>13937798400</v>
      </c>
    </row>
    <row r="36" s="1" customFormat="1" hidden="1" customHeight="1" spans="1:6">
      <c r="A36" s="11">
        <v>33</v>
      </c>
      <c r="B36" s="13" t="s">
        <v>91</v>
      </c>
      <c r="C36" s="14">
        <v>28759</v>
      </c>
      <c r="D36" s="11" t="s">
        <v>92</v>
      </c>
      <c r="E36" s="11" t="s">
        <v>87</v>
      </c>
      <c r="F36" s="11">
        <v>15538395006</v>
      </c>
    </row>
    <row r="37" s="1" customFormat="1" hidden="1" customHeight="1" spans="1:6">
      <c r="A37" s="11">
        <v>34</v>
      </c>
      <c r="B37" s="13" t="s">
        <v>93</v>
      </c>
      <c r="C37" s="14">
        <v>25183</v>
      </c>
      <c r="D37" s="11" t="s">
        <v>94</v>
      </c>
      <c r="E37" s="11" t="s">
        <v>87</v>
      </c>
      <c r="F37" s="11">
        <v>15238173622</v>
      </c>
    </row>
    <row r="38" s="1" customFormat="1" hidden="1" customHeight="1" spans="1:6">
      <c r="A38" s="11">
        <v>35</v>
      </c>
      <c r="B38" s="13" t="s">
        <v>95</v>
      </c>
      <c r="C38" s="14">
        <v>24123</v>
      </c>
      <c r="D38" s="11" t="s">
        <v>96</v>
      </c>
      <c r="E38" s="11" t="s">
        <v>97</v>
      </c>
      <c r="F38" s="11">
        <v>18272764397</v>
      </c>
    </row>
    <row r="39" s="1" customFormat="1" hidden="1" customHeight="1" spans="1:6">
      <c r="A39" s="11">
        <v>36</v>
      </c>
      <c r="B39" s="13" t="s">
        <v>98</v>
      </c>
      <c r="C39" s="14">
        <v>29543</v>
      </c>
      <c r="D39" s="11" t="s">
        <v>99</v>
      </c>
      <c r="E39" s="11" t="s">
        <v>97</v>
      </c>
      <c r="F39" s="11">
        <v>13525172516</v>
      </c>
    </row>
    <row r="40" s="1" customFormat="1" hidden="1" customHeight="1" spans="1:6">
      <c r="A40" s="11">
        <v>37</v>
      </c>
      <c r="B40" s="13" t="s">
        <v>100</v>
      </c>
      <c r="C40" s="14">
        <v>24829</v>
      </c>
      <c r="D40" s="11" t="s">
        <v>101</v>
      </c>
      <c r="E40" s="11" t="s">
        <v>97</v>
      </c>
      <c r="F40" s="11" t="s">
        <v>102</v>
      </c>
    </row>
    <row r="41" s="1" customFormat="1" hidden="1" customHeight="1" spans="1:6">
      <c r="A41" s="11">
        <v>38</v>
      </c>
      <c r="B41" s="13" t="s">
        <v>103</v>
      </c>
      <c r="C41" s="14">
        <v>27730</v>
      </c>
      <c r="D41" s="11" t="s">
        <v>104</v>
      </c>
      <c r="E41" s="11" t="s">
        <v>97</v>
      </c>
      <c r="F41" s="11">
        <v>15938426236</v>
      </c>
    </row>
    <row r="42" s="1" customFormat="1" hidden="1" customHeight="1" spans="1:6">
      <c r="A42" s="11">
        <v>39</v>
      </c>
      <c r="B42" s="13" t="s">
        <v>105</v>
      </c>
      <c r="C42" s="14">
        <v>28133</v>
      </c>
      <c r="D42" s="11" t="s">
        <v>106</v>
      </c>
      <c r="E42" s="11" t="s">
        <v>97</v>
      </c>
      <c r="F42" s="11">
        <v>15188249155</v>
      </c>
    </row>
    <row r="43" s="1" customFormat="1" hidden="1" customHeight="1" spans="1:6">
      <c r="A43" s="11">
        <v>40</v>
      </c>
      <c r="B43" s="13" t="s">
        <v>107</v>
      </c>
      <c r="C43" s="14">
        <v>28522</v>
      </c>
      <c r="D43" s="11" t="s">
        <v>108</v>
      </c>
      <c r="E43" s="11" t="s">
        <v>97</v>
      </c>
      <c r="F43" s="11">
        <v>15203808825</v>
      </c>
    </row>
    <row r="44" s="1" customFormat="1" hidden="1" customHeight="1" spans="1:6">
      <c r="A44" s="11">
        <v>41</v>
      </c>
      <c r="B44" s="13" t="s">
        <v>109</v>
      </c>
      <c r="C44" s="14">
        <v>27983</v>
      </c>
      <c r="D44" s="11" t="s">
        <v>110</v>
      </c>
      <c r="E44" s="11" t="s">
        <v>97</v>
      </c>
      <c r="F44" s="11">
        <v>15139082595</v>
      </c>
    </row>
    <row r="45" s="1" customFormat="1" hidden="1" customHeight="1" spans="1:6">
      <c r="A45" s="11">
        <v>42</v>
      </c>
      <c r="B45" s="13" t="s">
        <v>111</v>
      </c>
      <c r="C45" s="14">
        <v>27677</v>
      </c>
      <c r="D45" s="11" t="s">
        <v>112</v>
      </c>
      <c r="E45" s="11" t="s">
        <v>97</v>
      </c>
      <c r="F45" s="11">
        <v>15938455682</v>
      </c>
    </row>
    <row r="46" s="1" customFormat="1" hidden="1" customHeight="1" spans="1:6">
      <c r="A46" s="11">
        <v>43</v>
      </c>
      <c r="B46" s="13" t="s">
        <v>113</v>
      </c>
      <c r="C46" s="14">
        <v>26424</v>
      </c>
      <c r="D46" s="11" t="s">
        <v>114</v>
      </c>
      <c r="E46" s="11" t="s">
        <v>115</v>
      </c>
      <c r="F46" s="11" t="s">
        <v>116</v>
      </c>
    </row>
    <row r="47" s="1" customFormat="1" hidden="1" customHeight="1" spans="1:6">
      <c r="A47" s="11">
        <v>44</v>
      </c>
      <c r="B47" s="13" t="s">
        <v>117</v>
      </c>
      <c r="C47" s="14">
        <v>30265</v>
      </c>
      <c r="D47" s="11" t="s">
        <v>118</v>
      </c>
      <c r="E47" s="11" t="s">
        <v>119</v>
      </c>
      <c r="F47" s="11">
        <v>15890854162</v>
      </c>
    </row>
    <row r="48" hidden="1" customHeight="1" spans="1:10">
      <c r="A48" s="11">
        <v>45</v>
      </c>
      <c r="B48" s="13" t="s">
        <v>120</v>
      </c>
      <c r="C48" s="14">
        <v>34375</v>
      </c>
      <c r="D48" s="11" t="s">
        <v>121</v>
      </c>
      <c r="E48" s="11" t="s">
        <v>119</v>
      </c>
      <c r="F48" s="11">
        <v>18438935260</v>
      </c>
      <c r="G48" s="1"/>
      <c r="I48" s="1"/>
      <c r="J48" s="1"/>
    </row>
    <row r="49" hidden="1" customHeight="1" spans="1:10">
      <c r="A49" s="11">
        <v>46</v>
      </c>
      <c r="B49" s="13" t="s">
        <v>122</v>
      </c>
      <c r="C49" s="14">
        <v>25516</v>
      </c>
      <c r="D49" s="11" t="s">
        <v>123</v>
      </c>
      <c r="E49" s="11" t="s">
        <v>119</v>
      </c>
      <c r="F49" s="11" t="s">
        <v>124</v>
      </c>
      <c r="G49" s="1"/>
      <c r="I49" s="1"/>
      <c r="J49" s="1"/>
    </row>
    <row r="50" hidden="1" customHeight="1" spans="1:10">
      <c r="A50" s="11">
        <v>47</v>
      </c>
      <c r="B50" s="13" t="s">
        <v>125</v>
      </c>
      <c r="C50" s="14">
        <v>24694</v>
      </c>
      <c r="D50" s="11" t="s">
        <v>126</v>
      </c>
      <c r="E50" s="11" t="s">
        <v>119</v>
      </c>
      <c r="F50" s="11" t="s">
        <v>127</v>
      </c>
      <c r="G50" s="1"/>
      <c r="I50" s="1"/>
      <c r="J50" s="1"/>
    </row>
    <row r="51" hidden="1" customHeight="1" spans="1:10">
      <c r="A51" s="11">
        <v>48</v>
      </c>
      <c r="B51" s="13" t="s">
        <v>128</v>
      </c>
      <c r="C51" s="14">
        <v>23203</v>
      </c>
      <c r="D51" s="11" t="s">
        <v>129</v>
      </c>
      <c r="E51" s="11" t="s">
        <v>119</v>
      </c>
      <c r="F51" s="11">
        <v>15224868350</v>
      </c>
      <c r="G51" s="1"/>
      <c r="I51" s="1"/>
      <c r="J51" s="1"/>
    </row>
    <row r="52" hidden="1" customHeight="1" spans="1:10">
      <c r="A52" s="11">
        <v>49</v>
      </c>
      <c r="B52" s="13" t="s">
        <v>130</v>
      </c>
      <c r="C52" s="14">
        <v>25097</v>
      </c>
      <c r="D52" s="11" t="s">
        <v>131</v>
      </c>
      <c r="E52" s="11" t="s">
        <v>132</v>
      </c>
      <c r="F52" s="11">
        <v>13271368661</v>
      </c>
      <c r="G52" s="1"/>
      <c r="I52" s="1"/>
      <c r="J52" s="1"/>
    </row>
    <row r="53" hidden="1" customHeight="1" spans="1:10">
      <c r="A53" s="11">
        <v>50</v>
      </c>
      <c r="B53" s="13" t="s">
        <v>133</v>
      </c>
      <c r="C53" s="14">
        <v>24209</v>
      </c>
      <c r="D53" s="11" t="s">
        <v>134</v>
      </c>
      <c r="E53" s="11" t="s">
        <v>132</v>
      </c>
      <c r="F53" s="11">
        <v>15537787763</v>
      </c>
      <c r="G53" s="1"/>
      <c r="I53" s="1"/>
      <c r="J53" s="1"/>
    </row>
    <row r="54" hidden="1" customHeight="1" spans="1:10">
      <c r="A54" s="11">
        <v>51</v>
      </c>
      <c r="B54" s="13" t="s">
        <v>135</v>
      </c>
      <c r="C54" s="14">
        <v>24812</v>
      </c>
      <c r="D54" s="11" t="s">
        <v>136</v>
      </c>
      <c r="E54" s="11" t="s">
        <v>132</v>
      </c>
      <c r="F54" s="11" t="s">
        <v>137</v>
      </c>
      <c r="G54" s="1"/>
      <c r="I54" s="1"/>
      <c r="J54" s="1"/>
    </row>
    <row r="55" hidden="1" customHeight="1" spans="1:10">
      <c r="A55" s="11">
        <v>52</v>
      </c>
      <c r="B55" s="13" t="s">
        <v>138</v>
      </c>
      <c r="C55" s="14">
        <v>25391</v>
      </c>
      <c r="D55" s="11" t="s">
        <v>139</v>
      </c>
      <c r="E55" s="11" t="s">
        <v>140</v>
      </c>
      <c r="F55" s="11">
        <v>17638978981</v>
      </c>
      <c r="G55" s="1"/>
      <c r="I55" s="1"/>
      <c r="J55" s="1"/>
    </row>
    <row r="56" hidden="1" customHeight="1" spans="1:10">
      <c r="A56" s="11">
        <v>53</v>
      </c>
      <c r="B56" s="13" t="s">
        <v>141</v>
      </c>
      <c r="C56" s="14">
        <v>24404</v>
      </c>
      <c r="D56" s="11" t="s">
        <v>142</v>
      </c>
      <c r="E56" s="11" t="s">
        <v>140</v>
      </c>
      <c r="F56" s="11">
        <v>18736534553</v>
      </c>
      <c r="G56" s="1"/>
      <c r="I56" s="1"/>
      <c r="J56" s="1"/>
    </row>
    <row r="57" hidden="1" customHeight="1" spans="1:10">
      <c r="A57" s="11">
        <v>54</v>
      </c>
      <c r="B57" s="13" t="s">
        <v>143</v>
      </c>
      <c r="C57" s="14">
        <v>26210</v>
      </c>
      <c r="D57" s="11" t="s">
        <v>144</v>
      </c>
      <c r="E57" s="11" t="s">
        <v>140</v>
      </c>
      <c r="F57" s="11" t="s">
        <v>145</v>
      </c>
      <c r="G57" s="1"/>
      <c r="I57" s="1"/>
      <c r="J57" s="1"/>
    </row>
    <row r="58" hidden="1" customHeight="1" spans="1:10">
      <c r="A58" s="11">
        <v>55</v>
      </c>
      <c r="B58" s="13" t="s">
        <v>146</v>
      </c>
      <c r="C58" s="14">
        <v>26739</v>
      </c>
      <c r="D58" s="11" t="s">
        <v>147</v>
      </c>
      <c r="E58" s="11" t="s">
        <v>140</v>
      </c>
      <c r="F58" s="11">
        <v>13262023353</v>
      </c>
      <c r="G58" s="1"/>
      <c r="I58" s="1"/>
      <c r="J58" s="1"/>
    </row>
    <row r="59" hidden="1" customHeight="1" spans="1:10">
      <c r="A59" s="11">
        <v>56</v>
      </c>
      <c r="B59" s="13" t="s">
        <v>148</v>
      </c>
      <c r="C59" s="14">
        <v>28663</v>
      </c>
      <c r="D59" s="11" t="s">
        <v>149</v>
      </c>
      <c r="E59" s="11" t="s">
        <v>140</v>
      </c>
      <c r="F59" s="11">
        <v>15538763922</v>
      </c>
      <c r="G59" s="1"/>
      <c r="I59" s="1"/>
      <c r="J59" s="1"/>
    </row>
    <row r="60" hidden="1" customHeight="1" spans="1:10">
      <c r="A60" s="11">
        <v>57</v>
      </c>
      <c r="B60" s="13" t="s">
        <v>150</v>
      </c>
      <c r="C60" s="14">
        <v>28724</v>
      </c>
      <c r="D60" s="11" t="s">
        <v>151</v>
      </c>
      <c r="E60" s="11" t="s">
        <v>140</v>
      </c>
      <c r="F60" s="11" t="s">
        <v>152</v>
      </c>
      <c r="G60" s="1"/>
      <c r="I60" s="1"/>
      <c r="J60" s="1"/>
    </row>
    <row r="61" hidden="1" customHeight="1" spans="1:10">
      <c r="A61" s="11">
        <v>58</v>
      </c>
      <c r="B61" s="15" t="s">
        <v>153</v>
      </c>
      <c r="C61" s="14">
        <v>27078</v>
      </c>
      <c r="D61" s="11" t="s">
        <v>154</v>
      </c>
      <c r="E61" s="11" t="s">
        <v>140</v>
      </c>
      <c r="F61" s="11" t="s">
        <v>155</v>
      </c>
      <c r="G61" s="1"/>
      <c r="I61" s="1"/>
      <c r="J61" s="1"/>
    </row>
    <row r="62" hidden="1" customHeight="1" spans="1:10">
      <c r="A62" s="11">
        <v>59</v>
      </c>
      <c r="B62" s="13" t="s">
        <v>156</v>
      </c>
      <c r="C62" s="14">
        <v>25070</v>
      </c>
      <c r="D62" s="11" t="s">
        <v>157</v>
      </c>
      <c r="E62" s="11" t="s">
        <v>140</v>
      </c>
      <c r="F62" s="11" t="s">
        <v>158</v>
      </c>
      <c r="G62" s="1"/>
      <c r="I62" s="1"/>
      <c r="J62" s="1"/>
    </row>
    <row r="63" hidden="1" customHeight="1" spans="1:10">
      <c r="A63" s="11">
        <v>60</v>
      </c>
      <c r="B63" s="13" t="s">
        <v>159</v>
      </c>
      <c r="C63" s="14">
        <v>26129</v>
      </c>
      <c r="D63" s="11" t="s">
        <v>160</v>
      </c>
      <c r="E63" s="11" t="s">
        <v>140</v>
      </c>
      <c r="F63" s="11" t="s">
        <v>161</v>
      </c>
      <c r="G63" s="1"/>
      <c r="I63" s="1"/>
      <c r="J63" s="1"/>
    </row>
    <row r="64" hidden="1" customHeight="1" spans="1:10">
      <c r="A64" s="11">
        <v>61</v>
      </c>
      <c r="B64" s="13" t="s">
        <v>162</v>
      </c>
      <c r="C64" s="14">
        <v>36126</v>
      </c>
      <c r="D64" s="11" t="s">
        <v>163</v>
      </c>
      <c r="E64" s="11" t="s">
        <v>140</v>
      </c>
      <c r="F64" s="11" t="s">
        <v>164</v>
      </c>
      <c r="G64" s="1"/>
      <c r="I64" s="1"/>
      <c r="J64" s="1"/>
    </row>
    <row r="65" hidden="1" customHeight="1" spans="1:10">
      <c r="A65" s="11">
        <v>62</v>
      </c>
      <c r="B65" s="13" t="s">
        <v>165</v>
      </c>
      <c r="C65" s="14">
        <v>35323</v>
      </c>
      <c r="D65" s="11" t="s">
        <v>166</v>
      </c>
      <c r="E65" s="11" t="s">
        <v>140</v>
      </c>
      <c r="F65" s="11" t="s">
        <v>164</v>
      </c>
      <c r="G65" s="1"/>
      <c r="I65" s="1"/>
      <c r="J65" s="1"/>
    </row>
    <row r="66" hidden="1" customHeight="1" spans="1:10">
      <c r="A66" s="11">
        <v>63</v>
      </c>
      <c r="B66" s="13" t="s">
        <v>167</v>
      </c>
      <c r="C66" s="14">
        <v>24679</v>
      </c>
      <c r="D66" s="11" t="s">
        <v>168</v>
      </c>
      <c r="E66" s="11" t="s">
        <v>169</v>
      </c>
      <c r="F66" s="11">
        <v>15670685652</v>
      </c>
      <c r="G66" s="1"/>
      <c r="I66" s="1"/>
      <c r="J66" s="1"/>
    </row>
    <row r="67" hidden="1" customHeight="1" spans="1:10">
      <c r="A67" s="11">
        <v>64</v>
      </c>
      <c r="B67" s="13" t="s">
        <v>170</v>
      </c>
      <c r="C67" s="14">
        <v>25974</v>
      </c>
      <c r="D67" s="11" t="s">
        <v>171</v>
      </c>
      <c r="E67" s="11" t="s">
        <v>169</v>
      </c>
      <c r="F67" s="11">
        <v>15670685652</v>
      </c>
      <c r="G67" s="1"/>
      <c r="I67" s="1"/>
      <c r="J67" s="1"/>
    </row>
    <row r="68" hidden="1" customHeight="1" spans="1:10">
      <c r="A68" s="11">
        <v>65</v>
      </c>
      <c r="B68" s="13" t="s">
        <v>172</v>
      </c>
      <c r="C68" s="14">
        <v>31081</v>
      </c>
      <c r="D68" s="11" t="s">
        <v>173</v>
      </c>
      <c r="E68" s="11" t="s">
        <v>174</v>
      </c>
      <c r="F68" s="11" t="s">
        <v>175</v>
      </c>
      <c r="G68" s="1"/>
      <c r="I68" s="1"/>
      <c r="J68" s="1"/>
    </row>
    <row r="69" hidden="1" customHeight="1" spans="1:10">
      <c r="A69" s="11">
        <v>66</v>
      </c>
      <c r="B69" s="13" t="s">
        <v>176</v>
      </c>
      <c r="C69" s="14">
        <v>28845</v>
      </c>
      <c r="D69" s="11" t="s">
        <v>177</v>
      </c>
      <c r="E69" s="11" t="s">
        <v>174</v>
      </c>
      <c r="F69" s="11">
        <v>18337795705</v>
      </c>
      <c r="G69" s="1"/>
      <c r="I69" s="1"/>
      <c r="J69" s="1"/>
    </row>
    <row r="70" hidden="1" customHeight="1" spans="1:10">
      <c r="A70" s="11">
        <v>67</v>
      </c>
      <c r="B70" s="13" t="s">
        <v>178</v>
      </c>
      <c r="C70" s="14">
        <v>25990</v>
      </c>
      <c r="D70" s="11" t="s">
        <v>179</v>
      </c>
      <c r="E70" s="11" t="s">
        <v>174</v>
      </c>
      <c r="F70" s="11">
        <v>17812227631</v>
      </c>
      <c r="G70" s="1"/>
      <c r="I70" s="1"/>
      <c r="J70" s="1"/>
    </row>
    <row r="71" hidden="1" customHeight="1" spans="1:10">
      <c r="A71" s="11">
        <v>68</v>
      </c>
      <c r="B71" s="13" t="s">
        <v>180</v>
      </c>
      <c r="C71" s="14">
        <v>29339</v>
      </c>
      <c r="D71" s="11" t="s">
        <v>181</v>
      </c>
      <c r="E71" s="11" t="s">
        <v>174</v>
      </c>
      <c r="F71" s="11">
        <v>13663997903</v>
      </c>
      <c r="G71" s="1"/>
      <c r="I71" s="1"/>
      <c r="J71" s="1"/>
    </row>
    <row r="72" hidden="1" customHeight="1" spans="1:10">
      <c r="A72" s="11">
        <v>69</v>
      </c>
      <c r="B72" s="13" t="s">
        <v>182</v>
      </c>
      <c r="C72" s="14">
        <v>23496</v>
      </c>
      <c r="D72" s="11" t="s">
        <v>183</v>
      </c>
      <c r="E72" s="11" t="s">
        <v>174</v>
      </c>
      <c r="F72" s="11">
        <v>15037720892</v>
      </c>
      <c r="G72" s="1"/>
      <c r="I72" s="1"/>
      <c r="J72" s="1"/>
    </row>
    <row r="73" hidden="1" customHeight="1" spans="1:10">
      <c r="A73" s="11">
        <v>70</v>
      </c>
      <c r="B73" s="13" t="s">
        <v>184</v>
      </c>
      <c r="C73" s="14">
        <v>23522</v>
      </c>
      <c r="D73" s="11" t="s">
        <v>185</v>
      </c>
      <c r="E73" s="11" t="s">
        <v>174</v>
      </c>
      <c r="F73" s="11" t="s">
        <v>186</v>
      </c>
      <c r="G73" s="1"/>
      <c r="I73" s="1"/>
      <c r="J73" s="1"/>
    </row>
    <row r="74" hidden="1" customHeight="1" spans="1:10">
      <c r="A74" s="11">
        <v>71</v>
      </c>
      <c r="B74" s="13" t="s">
        <v>187</v>
      </c>
      <c r="C74" s="14">
        <v>28614</v>
      </c>
      <c r="D74" s="11" t="s">
        <v>188</v>
      </c>
      <c r="E74" s="11" t="s">
        <v>174</v>
      </c>
      <c r="F74" s="11">
        <v>18211871583</v>
      </c>
      <c r="G74" s="1"/>
      <c r="I74" s="1"/>
      <c r="J74" s="1"/>
    </row>
    <row r="75" hidden="1" customHeight="1" spans="1:10">
      <c r="A75" s="11">
        <v>72</v>
      </c>
      <c r="B75" s="13" t="s">
        <v>189</v>
      </c>
      <c r="C75" s="14">
        <v>28919</v>
      </c>
      <c r="D75" s="11" t="s">
        <v>190</v>
      </c>
      <c r="E75" s="11" t="s">
        <v>174</v>
      </c>
      <c r="F75" s="11" t="s">
        <v>191</v>
      </c>
      <c r="G75" s="1"/>
      <c r="I75" s="1"/>
      <c r="J75" s="1"/>
    </row>
    <row r="76" hidden="1" customHeight="1" spans="1:10">
      <c r="A76" s="11">
        <v>73</v>
      </c>
      <c r="B76" s="13" t="s">
        <v>192</v>
      </c>
      <c r="C76" s="14">
        <v>26788</v>
      </c>
      <c r="D76" s="11" t="s">
        <v>193</v>
      </c>
      <c r="E76" s="11" t="s">
        <v>174</v>
      </c>
      <c r="F76" s="11">
        <v>18813152997</v>
      </c>
      <c r="G76" s="1"/>
      <c r="I76" s="1"/>
      <c r="J76" s="1"/>
    </row>
    <row r="77" hidden="1" customHeight="1" spans="1:10">
      <c r="A77" s="11">
        <v>74</v>
      </c>
      <c r="B77" s="13" t="s">
        <v>194</v>
      </c>
      <c r="C77" s="14">
        <v>31068</v>
      </c>
      <c r="D77" s="11" t="s">
        <v>195</v>
      </c>
      <c r="E77" s="11" t="s">
        <v>196</v>
      </c>
      <c r="F77" s="11">
        <v>13507632530</v>
      </c>
      <c r="G77" s="1"/>
      <c r="I77" s="1"/>
      <c r="J77" s="1"/>
    </row>
    <row r="78" hidden="1" customHeight="1" spans="1:10">
      <c r="A78" s="11">
        <v>75</v>
      </c>
      <c r="B78" s="13" t="s">
        <v>197</v>
      </c>
      <c r="C78" s="14">
        <v>22555</v>
      </c>
      <c r="D78" s="11" t="s">
        <v>198</v>
      </c>
      <c r="E78" s="11" t="s">
        <v>199</v>
      </c>
      <c r="F78" s="11">
        <v>15138432801</v>
      </c>
      <c r="G78" s="1"/>
      <c r="I78" s="1"/>
      <c r="J78" s="1"/>
    </row>
    <row r="79" hidden="1" customHeight="1" spans="1:10">
      <c r="A79" s="11">
        <v>76</v>
      </c>
      <c r="B79" s="13" t="s">
        <v>200</v>
      </c>
      <c r="C79" s="14">
        <v>25060</v>
      </c>
      <c r="D79" s="11" t="s">
        <v>201</v>
      </c>
      <c r="E79" s="11" t="s">
        <v>199</v>
      </c>
      <c r="F79" s="16" t="s">
        <v>202</v>
      </c>
      <c r="G79" s="1"/>
      <c r="I79" s="1"/>
      <c r="J79" s="1"/>
    </row>
    <row r="80" hidden="1" customHeight="1" spans="1:10">
      <c r="A80" s="11">
        <v>77</v>
      </c>
      <c r="B80" s="13" t="s">
        <v>203</v>
      </c>
      <c r="C80" s="14">
        <v>29875</v>
      </c>
      <c r="D80" s="11" t="s">
        <v>204</v>
      </c>
      <c r="E80" s="11" t="s">
        <v>199</v>
      </c>
      <c r="F80" s="16">
        <v>13693884277</v>
      </c>
      <c r="G80" s="1"/>
      <c r="I80" s="1"/>
      <c r="J80" s="1"/>
    </row>
    <row r="81" hidden="1" customHeight="1" spans="1:10">
      <c r="A81" s="11">
        <v>78</v>
      </c>
      <c r="B81" s="13" t="s">
        <v>205</v>
      </c>
      <c r="C81" s="14">
        <v>24222</v>
      </c>
      <c r="D81" s="11" t="s">
        <v>206</v>
      </c>
      <c r="E81" s="11" t="s">
        <v>199</v>
      </c>
      <c r="F81" s="11" t="s">
        <v>207</v>
      </c>
      <c r="G81" s="1"/>
      <c r="I81" s="1"/>
      <c r="J81" s="1"/>
    </row>
    <row r="82" hidden="1" customHeight="1" spans="1:10">
      <c r="A82" s="11">
        <v>79</v>
      </c>
      <c r="B82" s="13" t="s">
        <v>208</v>
      </c>
      <c r="C82" s="14">
        <v>24369</v>
      </c>
      <c r="D82" s="11" t="s">
        <v>209</v>
      </c>
      <c r="E82" s="11" t="s">
        <v>199</v>
      </c>
      <c r="F82" s="11" t="s">
        <v>207</v>
      </c>
      <c r="G82" s="1"/>
      <c r="I82" s="1"/>
      <c r="J82" s="1"/>
    </row>
    <row r="83" hidden="1" customHeight="1" spans="1:10">
      <c r="A83" s="11">
        <v>80</v>
      </c>
      <c r="B83" s="13" t="s">
        <v>210</v>
      </c>
      <c r="C83" s="14">
        <v>24817</v>
      </c>
      <c r="D83" s="11" t="s">
        <v>211</v>
      </c>
      <c r="E83" s="11" t="s">
        <v>199</v>
      </c>
      <c r="F83" s="11" t="s">
        <v>212</v>
      </c>
      <c r="G83" s="1"/>
      <c r="I83" s="1"/>
      <c r="J83" s="1"/>
    </row>
    <row r="84" hidden="1" customHeight="1" spans="1:10">
      <c r="A84" s="11">
        <v>81</v>
      </c>
      <c r="B84" s="13" t="s">
        <v>213</v>
      </c>
      <c r="C84" s="14">
        <v>24385</v>
      </c>
      <c r="D84" s="11" t="s">
        <v>214</v>
      </c>
      <c r="E84" s="11" t="s">
        <v>199</v>
      </c>
      <c r="F84" s="16">
        <v>18438836236</v>
      </c>
      <c r="G84" s="1"/>
      <c r="I84" s="1"/>
      <c r="J84" s="1"/>
    </row>
    <row r="85" hidden="1" customHeight="1" spans="1:10">
      <c r="A85" s="11">
        <v>82</v>
      </c>
      <c r="B85" s="13" t="s">
        <v>215</v>
      </c>
      <c r="C85" s="14">
        <v>28786</v>
      </c>
      <c r="D85" s="11" t="s">
        <v>216</v>
      </c>
      <c r="E85" s="11" t="s">
        <v>199</v>
      </c>
      <c r="F85" s="11" t="s">
        <v>217</v>
      </c>
      <c r="G85" s="1"/>
      <c r="I85" s="1"/>
      <c r="J85" s="1"/>
    </row>
    <row r="86" hidden="1" customHeight="1" spans="1:10">
      <c r="A86" s="11">
        <v>83</v>
      </c>
      <c r="B86" s="13" t="s">
        <v>218</v>
      </c>
      <c r="C86" s="14">
        <v>27067</v>
      </c>
      <c r="D86" s="11" t="s">
        <v>219</v>
      </c>
      <c r="E86" s="11" t="s">
        <v>220</v>
      </c>
      <c r="F86" s="11" t="s">
        <v>221</v>
      </c>
      <c r="G86" s="1"/>
      <c r="I86" s="1"/>
      <c r="J86" s="1"/>
    </row>
    <row r="87" hidden="1" customHeight="1" spans="1:10">
      <c r="A87" s="11">
        <v>84</v>
      </c>
      <c r="B87" s="13" t="s">
        <v>222</v>
      </c>
      <c r="C87" s="14">
        <v>24961</v>
      </c>
      <c r="D87" s="11" t="s">
        <v>223</v>
      </c>
      <c r="E87" s="11" t="s">
        <v>220</v>
      </c>
      <c r="F87" s="11">
        <v>15688143632</v>
      </c>
      <c r="G87" s="1"/>
      <c r="I87" s="1"/>
      <c r="J87" s="1"/>
    </row>
    <row r="88" hidden="1" customHeight="1" spans="1:10">
      <c r="A88" s="11">
        <v>85</v>
      </c>
      <c r="B88" s="13" t="s">
        <v>224</v>
      </c>
      <c r="C88" s="14">
        <v>28548</v>
      </c>
      <c r="D88" s="11" t="s">
        <v>225</v>
      </c>
      <c r="E88" s="11" t="s">
        <v>220</v>
      </c>
      <c r="F88" s="11">
        <v>13723011563</v>
      </c>
      <c r="G88" s="1"/>
      <c r="I88" s="1"/>
      <c r="J88" s="1"/>
    </row>
    <row r="89" hidden="1" customHeight="1" spans="1:10">
      <c r="A89" s="11">
        <v>86</v>
      </c>
      <c r="B89" s="13" t="s">
        <v>226</v>
      </c>
      <c r="C89" s="14">
        <v>25544</v>
      </c>
      <c r="D89" s="11" t="s">
        <v>227</v>
      </c>
      <c r="E89" s="11" t="s">
        <v>220</v>
      </c>
      <c r="F89" s="11">
        <v>15938419508</v>
      </c>
      <c r="G89" s="1"/>
      <c r="I89" s="1"/>
      <c r="J89" s="1"/>
    </row>
    <row r="90" hidden="1" customHeight="1" spans="1:10">
      <c r="A90" s="11">
        <v>87</v>
      </c>
      <c r="B90" s="13" t="s">
        <v>228</v>
      </c>
      <c r="C90" s="14">
        <v>26823</v>
      </c>
      <c r="D90" s="11" t="s">
        <v>229</v>
      </c>
      <c r="E90" s="11" t="s">
        <v>220</v>
      </c>
      <c r="F90" s="11" t="s">
        <v>221</v>
      </c>
      <c r="G90" s="1"/>
      <c r="I90" s="1"/>
      <c r="J90" s="1"/>
    </row>
    <row r="91" hidden="1" customHeight="1" spans="1:10">
      <c r="A91" s="11">
        <v>88</v>
      </c>
      <c r="B91" s="13" t="s">
        <v>230</v>
      </c>
      <c r="C91" s="14">
        <v>24846</v>
      </c>
      <c r="D91" s="11" t="s">
        <v>231</v>
      </c>
      <c r="E91" s="11" t="s">
        <v>232</v>
      </c>
      <c r="F91" s="11" t="s">
        <v>233</v>
      </c>
      <c r="G91" s="1"/>
      <c r="I91" s="1"/>
      <c r="J91" s="1"/>
    </row>
    <row r="92" hidden="1" customHeight="1" spans="1:10">
      <c r="A92" s="11">
        <v>89</v>
      </c>
      <c r="B92" s="13" t="s">
        <v>234</v>
      </c>
      <c r="C92" s="14">
        <v>23720</v>
      </c>
      <c r="D92" s="11" t="s">
        <v>235</v>
      </c>
      <c r="E92" s="11" t="s">
        <v>232</v>
      </c>
      <c r="F92" s="11">
        <v>15236048319</v>
      </c>
      <c r="G92" s="1"/>
      <c r="I92" s="1"/>
      <c r="J92" s="1"/>
    </row>
    <row r="93" hidden="1" customHeight="1" spans="1:10">
      <c r="A93" s="11">
        <v>90</v>
      </c>
      <c r="B93" s="13" t="s">
        <v>236</v>
      </c>
      <c r="C93" s="14">
        <v>29613</v>
      </c>
      <c r="D93" s="11" t="s">
        <v>237</v>
      </c>
      <c r="E93" s="11" t="s">
        <v>232</v>
      </c>
      <c r="F93" s="11">
        <v>15137716857</v>
      </c>
      <c r="G93" s="1"/>
      <c r="I93" s="1"/>
      <c r="J93" s="1"/>
    </row>
    <row r="94" hidden="1" customHeight="1" spans="1:10">
      <c r="A94" s="11">
        <v>91</v>
      </c>
      <c r="B94" s="13" t="s">
        <v>238</v>
      </c>
      <c r="C94" s="14">
        <v>24572</v>
      </c>
      <c r="D94" s="11" t="s">
        <v>239</v>
      </c>
      <c r="E94" s="11" t="s">
        <v>232</v>
      </c>
      <c r="F94" s="11" t="s">
        <v>240</v>
      </c>
      <c r="G94" s="1"/>
      <c r="I94" s="1"/>
      <c r="J94" s="1"/>
    </row>
    <row r="95" hidden="1" customHeight="1" spans="1:10">
      <c r="A95" s="11">
        <v>92</v>
      </c>
      <c r="B95" s="13" t="s">
        <v>241</v>
      </c>
      <c r="C95" s="14">
        <v>25078</v>
      </c>
      <c r="D95" s="11" t="s">
        <v>242</v>
      </c>
      <c r="E95" s="11" t="s">
        <v>232</v>
      </c>
      <c r="F95" s="11" t="s">
        <v>243</v>
      </c>
      <c r="G95" s="1"/>
      <c r="I95" s="1"/>
      <c r="J95" s="1"/>
    </row>
    <row r="96" hidden="1" customHeight="1" spans="1:10">
      <c r="A96" s="11">
        <v>93</v>
      </c>
      <c r="B96" s="13" t="s">
        <v>244</v>
      </c>
      <c r="C96" s="14">
        <v>28472</v>
      </c>
      <c r="D96" s="11" t="s">
        <v>245</v>
      </c>
      <c r="E96" s="11" t="s">
        <v>232</v>
      </c>
      <c r="F96" s="11" t="s">
        <v>246</v>
      </c>
      <c r="G96" s="1"/>
      <c r="I96" s="1"/>
      <c r="J96" s="1"/>
    </row>
    <row r="97" hidden="1" customHeight="1" spans="1:10">
      <c r="A97" s="11">
        <v>94</v>
      </c>
      <c r="B97" s="13" t="s">
        <v>247</v>
      </c>
      <c r="C97" s="14">
        <v>30301</v>
      </c>
      <c r="D97" s="11" t="s">
        <v>248</v>
      </c>
      <c r="E97" s="11" t="s">
        <v>232</v>
      </c>
      <c r="F97" s="11">
        <v>13782131671</v>
      </c>
      <c r="G97" s="1"/>
      <c r="I97" s="1"/>
      <c r="J97" s="1"/>
    </row>
    <row r="98" hidden="1" customHeight="1" spans="1:10">
      <c r="A98" s="11">
        <v>95</v>
      </c>
      <c r="B98" s="13" t="s">
        <v>249</v>
      </c>
      <c r="C98" s="14">
        <v>29146</v>
      </c>
      <c r="D98" s="11" t="s">
        <v>250</v>
      </c>
      <c r="E98" s="11" t="s">
        <v>232</v>
      </c>
      <c r="F98" s="11">
        <v>13723035829</v>
      </c>
      <c r="G98" s="1"/>
      <c r="I98" s="1"/>
      <c r="J98" s="1"/>
    </row>
    <row r="99" hidden="1" customHeight="1" spans="1:10">
      <c r="A99" s="11">
        <v>96</v>
      </c>
      <c r="B99" s="13" t="s">
        <v>251</v>
      </c>
      <c r="C99" s="14">
        <v>23578</v>
      </c>
      <c r="D99" s="11" t="s">
        <v>252</v>
      </c>
      <c r="E99" s="11" t="s">
        <v>253</v>
      </c>
      <c r="F99" s="11" t="s">
        <v>254</v>
      </c>
      <c r="G99" s="1"/>
      <c r="I99" s="1"/>
      <c r="J99" s="1"/>
    </row>
    <row r="100" hidden="1" customHeight="1" spans="1:10">
      <c r="A100" s="11">
        <v>97</v>
      </c>
      <c r="B100" s="13" t="s">
        <v>255</v>
      </c>
      <c r="C100" s="14">
        <v>31394</v>
      </c>
      <c r="D100" s="11" t="s">
        <v>256</v>
      </c>
      <c r="E100" s="11" t="s">
        <v>253</v>
      </c>
      <c r="F100" s="11" t="s">
        <v>257</v>
      </c>
      <c r="G100" s="1"/>
      <c r="I100" s="1"/>
      <c r="J100" s="1"/>
    </row>
    <row r="101" hidden="1" customHeight="1" spans="1:10">
      <c r="A101" s="11">
        <v>98</v>
      </c>
      <c r="B101" s="13" t="s">
        <v>258</v>
      </c>
      <c r="C101" s="14">
        <v>28255</v>
      </c>
      <c r="D101" s="11" t="s">
        <v>259</v>
      </c>
      <c r="E101" s="11" t="s">
        <v>260</v>
      </c>
      <c r="F101" s="11" t="s">
        <v>261</v>
      </c>
      <c r="G101" s="1"/>
      <c r="I101" s="1"/>
      <c r="J101" s="1"/>
    </row>
    <row r="102" hidden="1" customHeight="1" spans="1:10">
      <c r="A102" s="11">
        <v>99</v>
      </c>
      <c r="B102" s="13" t="s">
        <v>262</v>
      </c>
      <c r="C102" s="14">
        <v>34031</v>
      </c>
      <c r="D102" s="11" t="s">
        <v>263</v>
      </c>
      <c r="E102" s="11" t="s">
        <v>264</v>
      </c>
      <c r="F102" s="11">
        <v>13721800731</v>
      </c>
      <c r="G102" s="1"/>
      <c r="I102" s="1"/>
      <c r="J102" s="1"/>
    </row>
    <row r="103" hidden="1" customHeight="1" spans="1:10">
      <c r="A103" s="11">
        <v>100</v>
      </c>
      <c r="B103" s="13" t="s">
        <v>265</v>
      </c>
      <c r="C103" s="14">
        <v>25938</v>
      </c>
      <c r="D103" s="11" t="s">
        <v>266</v>
      </c>
      <c r="E103" s="11" t="s">
        <v>264</v>
      </c>
      <c r="F103" s="11" t="s">
        <v>267</v>
      </c>
      <c r="G103" s="1"/>
      <c r="I103" s="1"/>
      <c r="J103" s="1"/>
    </row>
    <row r="104" hidden="1" customHeight="1" spans="1:10">
      <c r="A104" s="11">
        <v>101</v>
      </c>
      <c r="B104" s="13" t="s">
        <v>268</v>
      </c>
      <c r="C104" s="14">
        <v>24606</v>
      </c>
      <c r="D104" s="11" t="s">
        <v>269</v>
      </c>
      <c r="E104" s="11" t="s">
        <v>270</v>
      </c>
      <c r="F104" s="11">
        <v>18736519138</v>
      </c>
      <c r="G104" s="1"/>
      <c r="I104" s="1"/>
      <c r="J104" s="1"/>
    </row>
    <row r="105" hidden="1" customHeight="1" spans="1:10">
      <c r="A105" s="11">
        <v>102</v>
      </c>
      <c r="B105" s="13" t="s">
        <v>271</v>
      </c>
      <c r="C105" s="14">
        <v>24224</v>
      </c>
      <c r="D105" s="11" t="s">
        <v>272</v>
      </c>
      <c r="E105" s="11" t="s">
        <v>270</v>
      </c>
      <c r="F105" s="11">
        <v>13077850391</v>
      </c>
      <c r="G105" s="1"/>
      <c r="I105" s="1"/>
      <c r="J105" s="1"/>
    </row>
    <row r="106" hidden="1" customHeight="1" spans="1:10">
      <c r="A106" s="11">
        <v>103</v>
      </c>
      <c r="B106" s="13" t="s">
        <v>273</v>
      </c>
      <c r="C106" s="14">
        <v>23846</v>
      </c>
      <c r="D106" s="11" t="s">
        <v>274</v>
      </c>
      <c r="E106" s="11" t="s">
        <v>270</v>
      </c>
      <c r="F106" s="11">
        <v>13137790319</v>
      </c>
      <c r="G106" s="1"/>
      <c r="I106" s="1"/>
      <c r="J106" s="1"/>
    </row>
    <row r="107" hidden="1" customHeight="1" spans="1:10">
      <c r="A107" s="11">
        <v>104</v>
      </c>
      <c r="B107" s="13" t="s">
        <v>275</v>
      </c>
      <c r="C107" s="14">
        <v>23065</v>
      </c>
      <c r="D107" s="11" t="s">
        <v>276</v>
      </c>
      <c r="E107" s="11" t="s">
        <v>277</v>
      </c>
      <c r="F107" s="11">
        <v>13262009359</v>
      </c>
      <c r="G107" s="1"/>
      <c r="I107" s="1"/>
      <c r="J107" s="1"/>
    </row>
    <row r="108" hidden="1" customHeight="1" spans="1:10">
      <c r="A108" s="11">
        <v>105</v>
      </c>
      <c r="B108" s="13" t="s">
        <v>278</v>
      </c>
      <c r="C108" s="14">
        <v>29871</v>
      </c>
      <c r="D108" s="11" t="s">
        <v>279</v>
      </c>
      <c r="E108" s="11" t="s">
        <v>280</v>
      </c>
      <c r="F108" s="11">
        <v>18203824759</v>
      </c>
      <c r="G108" s="1"/>
      <c r="I108" s="1"/>
      <c r="J108" s="1"/>
    </row>
    <row r="109" hidden="1" customHeight="1" spans="1:10">
      <c r="A109" s="11">
        <v>106</v>
      </c>
      <c r="B109" s="13" t="s">
        <v>281</v>
      </c>
      <c r="C109" s="14">
        <v>26168</v>
      </c>
      <c r="D109" s="11" t="s">
        <v>282</v>
      </c>
      <c r="E109" s="11" t="s">
        <v>280</v>
      </c>
      <c r="F109" s="11" t="s">
        <v>283</v>
      </c>
      <c r="G109" s="1"/>
      <c r="I109" s="1"/>
      <c r="J109" s="1"/>
    </row>
    <row r="110" hidden="1" customHeight="1" spans="1:10">
      <c r="A110" s="11">
        <v>107</v>
      </c>
      <c r="B110" s="13" t="s">
        <v>284</v>
      </c>
      <c r="C110" s="14">
        <v>27076</v>
      </c>
      <c r="D110" s="11" t="s">
        <v>285</v>
      </c>
      <c r="E110" s="11" t="s">
        <v>280</v>
      </c>
      <c r="F110" s="11">
        <v>15993158323</v>
      </c>
      <c r="G110" s="1"/>
      <c r="I110" s="1"/>
      <c r="J110" s="1"/>
    </row>
    <row r="111" hidden="1" customHeight="1" spans="1:10">
      <c r="A111" s="11">
        <v>108</v>
      </c>
      <c r="B111" s="13" t="s">
        <v>286</v>
      </c>
      <c r="C111" s="14">
        <v>26461</v>
      </c>
      <c r="D111" s="11" t="s">
        <v>287</v>
      </c>
      <c r="E111" s="11" t="s">
        <v>280</v>
      </c>
      <c r="F111" s="11" t="s">
        <v>288</v>
      </c>
      <c r="G111" s="1"/>
      <c r="I111" s="1"/>
      <c r="J111" s="1"/>
    </row>
    <row r="112" hidden="1" customHeight="1" spans="1:10">
      <c r="A112" s="11">
        <v>109</v>
      </c>
      <c r="B112" s="13" t="s">
        <v>289</v>
      </c>
      <c r="C112" s="14">
        <v>27997</v>
      </c>
      <c r="D112" s="11" t="s">
        <v>290</v>
      </c>
      <c r="E112" s="11" t="s">
        <v>291</v>
      </c>
      <c r="F112" s="11">
        <v>15893531282</v>
      </c>
      <c r="G112" s="1"/>
      <c r="I112" s="1"/>
      <c r="J112" s="1"/>
    </row>
    <row r="113" hidden="1" customHeight="1" spans="1:10">
      <c r="A113" s="11">
        <v>110</v>
      </c>
      <c r="B113" s="13" t="s">
        <v>292</v>
      </c>
      <c r="C113" s="14">
        <v>25656</v>
      </c>
      <c r="D113" s="11" t="s">
        <v>293</v>
      </c>
      <c r="E113" s="11" t="s">
        <v>291</v>
      </c>
      <c r="F113" s="11" t="s">
        <v>294</v>
      </c>
      <c r="G113" s="1"/>
      <c r="I113" s="1"/>
      <c r="J113" s="1"/>
    </row>
    <row r="114" hidden="1" customHeight="1" spans="1:10">
      <c r="A114" s="11">
        <v>111</v>
      </c>
      <c r="B114" s="13" t="s">
        <v>295</v>
      </c>
      <c r="C114" s="14">
        <v>24976</v>
      </c>
      <c r="D114" s="11" t="s">
        <v>296</v>
      </c>
      <c r="E114" s="11" t="s">
        <v>291</v>
      </c>
      <c r="F114" s="11" t="s">
        <v>297</v>
      </c>
      <c r="G114" s="1"/>
      <c r="I114" s="1"/>
      <c r="J114" s="1"/>
    </row>
    <row r="115" hidden="1" customHeight="1" spans="1:10">
      <c r="A115" s="11">
        <v>112</v>
      </c>
      <c r="B115" s="13" t="s">
        <v>298</v>
      </c>
      <c r="C115" s="14">
        <v>25652</v>
      </c>
      <c r="D115" s="11" t="s">
        <v>299</v>
      </c>
      <c r="E115" s="11" t="s">
        <v>291</v>
      </c>
      <c r="F115" s="11">
        <v>18338214239</v>
      </c>
      <c r="G115" s="1"/>
      <c r="I115" s="1"/>
      <c r="J115" s="1"/>
    </row>
    <row r="116" hidden="1" customHeight="1" spans="1:10">
      <c r="A116" s="11">
        <v>113</v>
      </c>
      <c r="B116" s="13" t="s">
        <v>300</v>
      </c>
      <c r="C116" s="14">
        <v>27635</v>
      </c>
      <c r="D116" s="11" t="s">
        <v>301</v>
      </c>
      <c r="E116" s="11" t="s">
        <v>291</v>
      </c>
      <c r="F116" s="11" t="s">
        <v>302</v>
      </c>
      <c r="G116" s="1"/>
      <c r="I116" s="1"/>
      <c r="J116" s="1"/>
    </row>
    <row r="117" hidden="1" customHeight="1" spans="1:10">
      <c r="A117" s="11">
        <v>114</v>
      </c>
      <c r="B117" s="13" t="s">
        <v>303</v>
      </c>
      <c r="C117" s="14">
        <v>30987</v>
      </c>
      <c r="D117" s="11" t="s">
        <v>304</v>
      </c>
      <c r="E117" s="11" t="s">
        <v>291</v>
      </c>
      <c r="F117" s="11" t="s">
        <v>302</v>
      </c>
      <c r="G117" s="1"/>
      <c r="I117" s="1"/>
      <c r="J117" s="1"/>
    </row>
    <row r="118" hidden="1" customHeight="1" spans="1:10">
      <c r="A118" s="11">
        <v>115</v>
      </c>
      <c r="B118" s="13" t="s">
        <v>305</v>
      </c>
      <c r="C118" s="14">
        <v>32939</v>
      </c>
      <c r="D118" s="11" t="s">
        <v>306</v>
      </c>
      <c r="E118" s="11" t="s">
        <v>291</v>
      </c>
      <c r="F118" s="11" t="s">
        <v>294</v>
      </c>
      <c r="G118" s="1"/>
      <c r="I118" s="1"/>
      <c r="J118" s="1"/>
    </row>
    <row r="119" hidden="1" customHeight="1" spans="1:10">
      <c r="A119" s="11">
        <v>116</v>
      </c>
      <c r="B119" s="13" t="s">
        <v>307</v>
      </c>
      <c r="C119" s="14">
        <v>25679</v>
      </c>
      <c r="D119" s="11" t="s">
        <v>308</v>
      </c>
      <c r="E119" s="11" t="s">
        <v>309</v>
      </c>
      <c r="F119" s="11" t="s">
        <v>310</v>
      </c>
      <c r="G119" s="1"/>
      <c r="I119" s="1"/>
      <c r="J119" s="1"/>
    </row>
    <row r="120" hidden="1" customHeight="1" spans="1:10">
      <c r="A120" s="11">
        <v>117</v>
      </c>
      <c r="B120" s="13" t="s">
        <v>311</v>
      </c>
      <c r="C120" s="14">
        <v>24648</v>
      </c>
      <c r="D120" s="11" t="s">
        <v>312</v>
      </c>
      <c r="E120" s="11" t="s">
        <v>313</v>
      </c>
      <c r="F120" s="11">
        <v>13384089729</v>
      </c>
      <c r="G120" s="1"/>
      <c r="I120" s="1"/>
      <c r="J120" s="1"/>
    </row>
    <row r="121" hidden="1" customHeight="1" spans="1:10">
      <c r="A121" s="11">
        <v>118</v>
      </c>
      <c r="B121" s="13" t="s">
        <v>314</v>
      </c>
      <c r="C121" s="14">
        <v>25134</v>
      </c>
      <c r="D121" s="11" t="s">
        <v>315</v>
      </c>
      <c r="E121" s="11" t="s">
        <v>313</v>
      </c>
      <c r="F121" s="11" t="s">
        <v>316</v>
      </c>
      <c r="G121" s="1"/>
      <c r="I121" s="1"/>
      <c r="J121" s="1"/>
    </row>
    <row r="122" hidden="1" customHeight="1" spans="1:10">
      <c r="A122" s="11">
        <v>119</v>
      </c>
      <c r="B122" s="13" t="s">
        <v>317</v>
      </c>
      <c r="C122" s="14">
        <v>25846</v>
      </c>
      <c r="D122" s="11" t="s">
        <v>318</v>
      </c>
      <c r="E122" s="11" t="s">
        <v>313</v>
      </c>
      <c r="F122" s="11">
        <v>18437780503</v>
      </c>
      <c r="G122" s="1"/>
      <c r="I122" s="1"/>
      <c r="J122" s="1"/>
    </row>
    <row r="123" hidden="1" customHeight="1" spans="1:10">
      <c r="A123" s="11">
        <v>120</v>
      </c>
      <c r="B123" s="13" t="s">
        <v>319</v>
      </c>
      <c r="C123" s="14">
        <v>27231</v>
      </c>
      <c r="D123" s="11" t="s">
        <v>320</v>
      </c>
      <c r="E123" s="11" t="s">
        <v>313</v>
      </c>
      <c r="F123" s="11">
        <v>15188465058</v>
      </c>
      <c r="G123" s="1"/>
      <c r="I123" s="1"/>
      <c r="J123" s="1"/>
    </row>
    <row r="124" hidden="1" customHeight="1" spans="1:10">
      <c r="A124" s="11">
        <v>121</v>
      </c>
      <c r="B124" s="13" t="s">
        <v>321</v>
      </c>
      <c r="C124" s="14">
        <v>29154</v>
      </c>
      <c r="D124" s="11" t="s">
        <v>322</v>
      </c>
      <c r="E124" s="11" t="s">
        <v>313</v>
      </c>
      <c r="F124" s="11">
        <v>15890417262</v>
      </c>
      <c r="G124" s="1"/>
      <c r="I124" s="1"/>
      <c r="J124" s="1"/>
    </row>
    <row r="125" hidden="1" customHeight="1" spans="1:10">
      <c r="A125" s="11">
        <v>122</v>
      </c>
      <c r="B125" s="13" t="s">
        <v>323</v>
      </c>
      <c r="C125" s="14">
        <v>25487</v>
      </c>
      <c r="D125" s="11" t="s">
        <v>324</v>
      </c>
      <c r="E125" s="11" t="s">
        <v>313</v>
      </c>
      <c r="F125" s="11" t="s">
        <v>325</v>
      </c>
      <c r="G125" s="1"/>
      <c r="I125" s="1"/>
      <c r="J125" s="1"/>
    </row>
    <row r="126" hidden="1" customHeight="1" spans="1:10">
      <c r="A126" s="11">
        <v>123</v>
      </c>
      <c r="B126" s="13" t="s">
        <v>326</v>
      </c>
      <c r="C126" s="14">
        <v>24737</v>
      </c>
      <c r="D126" s="11" t="s">
        <v>327</v>
      </c>
      <c r="E126" s="11" t="s">
        <v>313</v>
      </c>
      <c r="F126" s="11" t="s">
        <v>328</v>
      </c>
      <c r="G126" s="1"/>
      <c r="I126" s="1"/>
      <c r="J126" s="1"/>
    </row>
    <row r="127" hidden="1" customHeight="1" spans="1:10">
      <c r="A127" s="11">
        <v>124</v>
      </c>
      <c r="B127" s="13" t="s">
        <v>329</v>
      </c>
      <c r="C127" s="14">
        <v>24964</v>
      </c>
      <c r="D127" s="11" t="s">
        <v>330</v>
      </c>
      <c r="E127" s="11" t="s">
        <v>313</v>
      </c>
      <c r="F127" s="11">
        <v>15139021573</v>
      </c>
      <c r="G127" s="1"/>
      <c r="I127" s="1"/>
      <c r="J127" s="1"/>
    </row>
    <row r="128" hidden="1" customHeight="1" spans="1:10">
      <c r="A128" s="11">
        <v>125</v>
      </c>
      <c r="B128" s="13" t="s">
        <v>331</v>
      </c>
      <c r="C128" s="14">
        <v>24658</v>
      </c>
      <c r="D128" s="11" t="s">
        <v>332</v>
      </c>
      <c r="E128" s="11" t="s">
        <v>313</v>
      </c>
      <c r="F128" s="11" t="s">
        <v>333</v>
      </c>
      <c r="G128" s="1"/>
      <c r="I128" s="1"/>
      <c r="J128" s="1"/>
    </row>
    <row r="129" hidden="1" customHeight="1" spans="1:10">
      <c r="A129" s="11">
        <v>126</v>
      </c>
      <c r="B129" s="13" t="s">
        <v>334</v>
      </c>
      <c r="C129" s="14">
        <v>27224</v>
      </c>
      <c r="D129" s="11" t="s">
        <v>335</v>
      </c>
      <c r="E129" s="11" t="s">
        <v>313</v>
      </c>
      <c r="F129" s="11" t="s">
        <v>336</v>
      </c>
      <c r="G129" s="1"/>
      <c r="I129" s="1"/>
      <c r="J129" s="1"/>
    </row>
    <row r="130" hidden="1" customHeight="1" spans="1:10">
      <c r="A130" s="11">
        <v>127</v>
      </c>
      <c r="B130" s="13" t="s">
        <v>337</v>
      </c>
      <c r="C130" s="14">
        <v>28849</v>
      </c>
      <c r="D130" s="11" t="s">
        <v>338</v>
      </c>
      <c r="E130" s="11" t="s">
        <v>313</v>
      </c>
      <c r="F130" s="11">
        <v>18336697131</v>
      </c>
      <c r="G130" s="1"/>
      <c r="I130" s="1"/>
      <c r="J130" s="1"/>
    </row>
    <row r="131" hidden="1" customHeight="1" spans="1:10">
      <c r="A131" s="11">
        <v>128</v>
      </c>
      <c r="B131" s="13" t="s">
        <v>339</v>
      </c>
      <c r="C131" s="14">
        <v>26562</v>
      </c>
      <c r="D131" s="11" t="s">
        <v>340</v>
      </c>
      <c r="E131" s="11" t="s">
        <v>313</v>
      </c>
      <c r="F131" s="11">
        <v>15716622391</v>
      </c>
      <c r="G131" s="1"/>
      <c r="I131" s="1"/>
      <c r="J131" s="1"/>
    </row>
    <row r="132" hidden="1" customHeight="1" spans="1:10">
      <c r="A132" s="11">
        <v>129</v>
      </c>
      <c r="B132" s="13" t="s">
        <v>341</v>
      </c>
      <c r="C132" s="14">
        <v>27618</v>
      </c>
      <c r="D132" s="11" t="s">
        <v>342</v>
      </c>
      <c r="E132" s="11" t="s">
        <v>313</v>
      </c>
      <c r="F132" s="11" t="s">
        <v>343</v>
      </c>
      <c r="G132" s="1"/>
      <c r="I132" s="1"/>
      <c r="J132" s="1"/>
    </row>
    <row r="133" hidden="1" customHeight="1" spans="1:10">
      <c r="A133" s="11">
        <v>130</v>
      </c>
      <c r="B133" s="13" t="s">
        <v>344</v>
      </c>
      <c r="C133" s="14">
        <v>23196</v>
      </c>
      <c r="D133" s="11" t="s">
        <v>345</v>
      </c>
      <c r="E133" s="11" t="s">
        <v>313</v>
      </c>
      <c r="F133" s="11">
        <v>18336617274</v>
      </c>
      <c r="G133" s="1"/>
      <c r="I133" s="1"/>
      <c r="J133" s="1"/>
    </row>
    <row r="134" hidden="1" customHeight="1" spans="1:10">
      <c r="A134" s="11">
        <v>131</v>
      </c>
      <c r="B134" s="13" t="s">
        <v>346</v>
      </c>
      <c r="C134" s="14">
        <v>24957</v>
      </c>
      <c r="D134" s="11" t="s">
        <v>347</v>
      </c>
      <c r="E134" s="11" t="s">
        <v>313</v>
      </c>
      <c r="F134" s="11">
        <v>15036242192</v>
      </c>
      <c r="G134" s="1"/>
      <c r="I134" s="1"/>
      <c r="J134" s="1"/>
    </row>
    <row r="135" hidden="1" customHeight="1" spans="1:10">
      <c r="A135" s="11">
        <v>132</v>
      </c>
      <c r="B135" s="13" t="s">
        <v>348</v>
      </c>
      <c r="C135" s="14">
        <v>28086</v>
      </c>
      <c r="D135" s="11" t="s">
        <v>349</v>
      </c>
      <c r="E135" s="11" t="s">
        <v>313</v>
      </c>
      <c r="F135" s="11">
        <v>15838740897</v>
      </c>
      <c r="G135" s="1"/>
      <c r="I135" s="1"/>
      <c r="J135" s="1"/>
    </row>
    <row r="136" hidden="1" customHeight="1" spans="1:10">
      <c r="A136" s="11">
        <v>133</v>
      </c>
      <c r="B136" s="13" t="s">
        <v>350</v>
      </c>
      <c r="C136" s="14">
        <v>31823</v>
      </c>
      <c r="D136" s="11" t="s">
        <v>351</v>
      </c>
      <c r="E136" s="11" t="s">
        <v>352</v>
      </c>
      <c r="F136" s="11">
        <v>15980093181</v>
      </c>
      <c r="G136" s="1"/>
      <c r="I136" s="1"/>
      <c r="J136" s="1"/>
    </row>
    <row r="137" hidden="1" customHeight="1" spans="1:10">
      <c r="A137" s="11">
        <v>134</v>
      </c>
      <c r="B137" s="13" t="s">
        <v>353</v>
      </c>
      <c r="C137" s="14">
        <v>32085</v>
      </c>
      <c r="D137" s="11" t="s">
        <v>354</v>
      </c>
      <c r="E137" s="11" t="s">
        <v>352</v>
      </c>
      <c r="F137" s="11">
        <v>15570666367</v>
      </c>
      <c r="G137" s="1"/>
      <c r="I137" s="1"/>
      <c r="J137" s="1"/>
    </row>
    <row r="138" hidden="1" customHeight="1" spans="1:10">
      <c r="A138" s="11">
        <v>135</v>
      </c>
      <c r="B138" s="13" t="s">
        <v>355</v>
      </c>
      <c r="C138" s="14">
        <v>28896</v>
      </c>
      <c r="D138" s="11" t="s">
        <v>356</v>
      </c>
      <c r="E138" s="11" t="s">
        <v>352</v>
      </c>
      <c r="F138" s="11" t="s">
        <v>357</v>
      </c>
      <c r="G138" s="1"/>
      <c r="I138" s="1"/>
      <c r="J138" s="1"/>
    </row>
    <row r="139" hidden="1" customHeight="1" spans="1:10">
      <c r="A139" s="11">
        <v>136</v>
      </c>
      <c r="B139" s="13" t="s">
        <v>358</v>
      </c>
      <c r="C139" s="14">
        <v>22780</v>
      </c>
      <c r="D139" s="11" t="s">
        <v>359</v>
      </c>
      <c r="E139" s="11" t="s">
        <v>352</v>
      </c>
      <c r="F139" s="11">
        <v>15716643222</v>
      </c>
      <c r="G139" s="1"/>
      <c r="I139" s="1"/>
      <c r="J139" s="1"/>
    </row>
    <row r="140" hidden="1" customHeight="1" spans="1:10">
      <c r="A140" s="11">
        <v>137</v>
      </c>
      <c r="B140" s="13" t="s">
        <v>360</v>
      </c>
      <c r="C140" s="14">
        <v>22807</v>
      </c>
      <c r="D140" s="11" t="s">
        <v>361</v>
      </c>
      <c r="E140" s="11" t="s">
        <v>352</v>
      </c>
      <c r="F140" s="11" t="s">
        <v>362</v>
      </c>
      <c r="G140" s="1"/>
      <c r="I140" s="1"/>
      <c r="J140" s="1"/>
    </row>
    <row r="141" hidden="1" customHeight="1" spans="1:10">
      <c r="A141" s="11">
        <v>138</v>
      </c>
      <c r="B141" s="13" t="s">
        <v>363</v>
      </c>
      <c r="C141" s="14">
        <v>28411</v>
      </c>
      <c r="D141" s="11" t="s">
        <v>364</v>
      </c>
      <c r="E141" s="11" t="s">
        <v>352</v>
      </c>
      <c r="F141" s="11">
        <v>13271319695</v>
      </c>
      <c r="G141" s="1"/>
      <c r="I141" s="1"/>
      <c r="J141" s="1"/>
    </row>
    <row r="142" hidden="1" customHeight="1" spans="1:10">
      <c r="A142" s="11">
        <v>139</v>
      </c>
      <c r="B142" s="13" t="s">
        <v>365</v>
      </c>
      <c r="C142" s="14">
        <v>25263</v>
      </c>
      <c r="D142" s="11" t="s">
        <v>366</v>
      </c>
      <c r="E142" s="11" t="s">
        <v>352</v>
      </c>
      <c r="F142" s="11" t="s">
        <v>367</v>
      </c>
      <c r="G142" s="1"/>
      <c r="I142" s="1"/>
      <c r="J142" s="1"/>
    </row>
    <row r="143" hidden="1" customHeight="1" spans="1:10">
      <c r="A143" s="11">
        <v>140</v>
      </c>
      <c r="B143" s="13" t="s">
        <v>368</v>
      </c>
      <c r="C143" s="14">
        <v>26614</v>
      </c>
      <c r="D143" s="11" t="s">
        <v>369</v>
      </c>
      <c r="E143" s="11" t="s">
        <v>352</v>
      </c>
      <c r="F143" s="11" t="s">
        <v>370</v>
      </c>
      <c r="G143" s="1"/>
      <c r="I143" s="1"/>
      <c r="J143" s="1"/>
    </row>
    <row r="144" hidden="1" customHeight="1" spans="1:10">
      <c r="A144" s="11">
        <v>141</v>
      </c>
      <c r="B144" s="13" t="s">
        <v>371</v>
      </c>
      <c r="C144" s="14">
        <v>26762</v>
      </c>
      <c r="D144" s="11" t="s">
        <v>372</v>
      </c>
      <c r="E144" s="11" t="s">
        <v>352</v>
      </c>
      <c r="F144" s="11" t="s">
        <v>373</v>
      </c>
      <c r="G144" s="1"/>
      <c r="I144" s="1"/>
      <c r="J144" s="1"/>
    </row>
    <row r="145" hidden="1" customHeight="1" spans="1:10">
      <c r="A145" s="11">
        <v>142</v>
      </c>
      <c r="B145" s="13" t="s">
        <v>374</v>
      </c>
      <c r="C145" s="14">
        <v>36155</v>
      </c>
      <c r="D145" s="11" t="s">
        <v>375</v>
      </c>
      <c r="E145" s="11" t="s">
        <v>352</v>
      </c>
      <c r="F145" s="11">
        <v>17717195759</v>
      </c>
      <c r="G145" s="1"/>
      <c r="I145" s="1"/>
      <c r="J145" s="1"/>
    </row>
    <row r="146" hidden="1" customHeight="1" spans="1:10">
      <c r="A146" s="11">
        <v>143</v>
      </c>
      <c r="B146" s="13" t="s">
        <v>376</v>
      </c>
      <c r="C146" s="14">
        <v>24828</v>
      </c>
      <c r="D146" s="11" t="s">
        <v>377</v>
      </c>
      <c r="E146" s="11" t="s">
        <v>352</v>
      </c>
      <c r="F146" s="11">
        <v>13419931508</v>
      </c>
      <c r="G146" s="1"/>
      <c r="I146" s="1"/>
      <c r="J146" s="1"/>
    </row>
    <row r="147" hidden="1" customHeight="1" spans="1:10">
      <c r="A147" s="11">
        <v>144</v>
      </c>
      <c r="B147" s="13" t="s">
        <v>378</v>
      </c>
      <c r="C147" s="14">
        <v>31260</v>
      </c>
      <c r="D147" s="11" t="s">
        <v>379</v>
      </c>
      <c r="E147" s="11" t="s">
        <v>352</v>
      </c>
      <c r="F147" s="11">
        <v>17634629818</v>
      </c>
      <c r="G147" s="1"/>
      <c r="I147" s="1"/>
      <c r="J147" s="1"/>
    </row>
    <row r="148" hidden="1" customHeight="1" spans="1:10">
      <c r="A148" s="11">
        <v>145</v>
      </c>
      <c r="B148" s="13" t="s">
        <v>380</v>
      </c>
      <c r="C148" s="14">
        <v>36547</v>
      </c>
      <c r="D148" s="11" t="s">
        <v>381</v>
      </c>
      <c r="E148" s="11" t="s">
        <v>352</v>
      </c>
      <c r="F148" s="11" t="s">
        <v>370</v>
      </c>
      <c r="G148" s="1"/>
      <c r="I148" s="1"/>
      <c r="J148" s="1"/>
    </row>
    <row r="149" hidden="1" customHeight="1" spans="1:10">
      <c r="A149" s="11">
        <v>146</v>
      </c>
      <c r="B149" s="13" t="s">
        <v>382</v>
      </c>
      <c r="C149" s="14">
        <v>22583</v>
      </c>
      <c r="D149" s="11" t="s">
        <v>383</v>
      </c>
      <c r="E149" s="11" t="s">
        <v>352</v>
      </c>
      <c r="F149" s="11" t="s">
        <v>384</v>
      </c>
      <c r="G149" s="1"/>
      <c r="I149" s="1"/>
      <c r="J149" s="1"/>
    </row>
    <row r="150" hidden="1" customHeight="1" spans="1:10">
      <c r="A150" s="11">
        <v>147</v>
      </c>
      <c r="B150" s="13" t="s">
        <v>385</v>
      </c>
      <c r="C150" s="14">
        <v>22521</v>
      </c>
      <c r="D150" s="11" t="s">
        <v>386</v>
      </c>
      <c r="E150" s="11" t="s">
        <v>387</v>
      </c>
      <c r="F150" s="11" t="s">
        <v>388</v>
      </c>
      <c r="G150" s="1"/>
      <c r="I150" s="1"/>
      <c r="J150" s="1"/>
    </row>
    <row r="151" hidden="1" customHeight="1" spans="1:10">
      <c r="A151" s="11">
        <v>148</v>
      </c>
      <c r="B151" s="13" t="s">
        <v>389</v>
      </c>
      <c r="C151" s="14">
        <v>23274</v>
      </c>
      <c r="D151" s="11" t="s">
        <v>390</v>
      </c>
      <c r="E151" s="11" t="s">
        <v>387</v>
      </c>
      <c r="F151" s="11">
        <v>18838057583</v>
      </c>
      <c r="G151" s="1"/>
      <c r="I151" s="1"/>
      <c r="J151" s="1"/>
    </row>
    <row r="152" hidden="1" customHeight="1" spans="1:10">
      <c r="A152" s="11">
        <v>149</v>
      </c>
      <c r="B152" s="13" t="s">
        <v>391</v>
      </c>
      <c r="C152" s="14">
        <v>31314</v>
      </c>
      <c r="D152" s="11" t="s">
        <v>392</v>
      </c>
      <c r="E152" s="11" t="s">
        <v>387</v>
      </c>
      <c r="F152" s="11">
        <v>13569277786</v>
      </c>
      <c r="G152" s="1"/>
      <c r="I152" s="1"/>
      <c r="J152" s="1"/>
    </row>
    <row r="153" hidden="1" customHeight="1" spans="1:10">
      <c r="A153" s="11">
        <v>150</v>
      </c>
      <c r="B153" s="13" t="s">
        <v>393</v>
      </c>
      <c r="C153" s="14">
        <v>25002</v>
      </c>
      <c r="D153" s="11" t="s">
        <v>394</v>
      </c>
      <c r="E153" s="11" t="s">
        <v>387</v>
      </c>
      <c r="F153" s="11">
        <v>18838613768</v>
      </c>
      <c r="G153" s="1"/>
      <c r="I153" s="1"/>
      <c r="J153" s="1"/>
    </row>
    <row r="154" hidden="1" customHeight="1" spans="1:10">
      <c r="A154" s="11">
        <v>151</v>
      </c>
      <c r="B154" s="13" t="s">
        <v>395</v>
      </c>
      <c r="C154" s="14">
        <v>24926</v>
      </c>
      <c r="D154" s="11" t="s">
        <v>396</v>
      </c>
      <c r="E154" s="11" t="s">
        <v>387</v>
      </c>
      <c r="F154" s="11" t="s">
        <v>397</v>
      </c>
      <c r="G154" s="1"/>
      <c r="I154" s="1"/>
      <c r="J154" s="1"/>
    </row>
    <row r="155" hidden="1" customHeight="1" spans="1:10">
      <c r="A155" s="11">
        <v>152</v>
      </c>
      <c r="B155" s="13" t="s">
        <v>398</v>
      </c>
      <c r="C155" s="14">
        <v>27288</v>
      </c>
      <c r="D155" s="11" t="s">
        <v>399</v>
      </c>
      <c r="E155" s="11" t="s">
        <v>387</v>
      </c>
      <c r="F155" s="11">
        <v>17698851292</v>
      </c>
      <c r="G155" s="1"/>
      <c r="I155" s="1"/>
      <c r="J155" s="1"/>
    </row>
    <row r="156" hidden="1" customHeight="1" spans="1:10">
      <c r="A156" s="11">
        <v>153</v>
      </c>
      <c r="B156" s="13" t="s">
        <v>400</v>
      </c>
      <c r="C156" s="14">
        <v>23434</v>
      </c>
      <c r="D156" s="11" t="s">
        <v>401</v>
      </c>
      <c r="E156" s="11" t="s">
        <v>387</v>
      </c>
      <c r="F156" s="11">
        <v>13193842672</v>
      </c>
      <c r="G156" s="1"/>
      <c r="I156" s="1"/>
      <c r="J156" s="1"/>
    </row>
    <row r="157" hidden="1" customHeight="1" spans="1:10">
      <c r="A157" s="11">
        <v>154</v>
      </c>
      <c r="B157" s="13" t="s">
        <v>402</v>
      </c>
      <c r="C157" s="14">
        <v>25637</v>
      </c>
      <c r="D157" s="11" t="s">
        <v>403</v>
      </c>
      <c r="E157" s="11" t="s">
        <v>387</v>
      </c>
      <c r="F157" s="11">
        <v>13838952832</v>
      </c>
      <c r="G157" s="1"/>
      <c r="I157" s="1"/>
      <c r="J157" s="1"/>
    </row>
    <row r="158" hidden="1" customHeight="1" spans="1:10">
      <c r="A158" s="11">
        <v>155</v>
      </c>
      <c r="B158" s="13" t="s">
        <v>404</v>
      </c>
      <c r="C158" s="14">
        <v>30609</v>
      </c>
      <c r="D158" s="11" t="s">
        <v>405</v>
      </c>
      <c r="E158" s="11" t="s">
        <v>387</v>
      </c>
      <c r="F158" s="11">
        <v>18738789539</v>
      </c>
      <c r="G158" s="1"/>
      <c r="I158" s="1"/>
      <c r="J158" s="1"/>
    </row>
    <row r="159" hidden="1" customHeight="1" spans="1:10">
      <c r="A159" s="11">
        <v>156</v>
      </c>
      <c r="B159" s="13" t="s">
        <v>406</v>
      </c>
      <c r="C159" s="14">
        <v>31895</v>
      </c>
      <c r="D159" s="11" t="s">
        <v>407</v>
      </c>
      <c r="E159" s="11" t="s">
        <v>387</v>
      </c>
      <c r="F159" s="11">
        <v>15739739966</v>
      </c>
      <c r="G159" s="1"/>
      <c r="I159" s="1"/>
      <c r="J159" s="1"/>
    </row>
    <row r="160" hidden="1" customHeight="1" spans="1:10">
      <c r="A160" s="11">
        <v>157</v>
      </c>
      <c r="B160" s="13" t="s">
        <v>408</v>
      </c>
      <c r="C160" s="14">
        <v>26153</v>
      </c>
      <c r="D160" s="11" t="s">
        <v>409</v>
      </c>
      <c r="E160" s="11" t="s">
        <v>387</v>
      </c>
      <c r="F160" s="11" t="s">
        <v>410</v>
      </c>
      <c r="G160" s="1"/>
      <c r="I160" s="1"/>
      <c r="J160" s="1"/>
    </row>
    <row r="161" hidden="1" customHeight="1" spans="1:10">
      <c r="A161" s="11">
        <v>158</v>
      </c>
      <c r="B161" s="13" t="s">
        <v>411</v>
      </c>
      <c r="C161" s="14">
        <v>31001</v>
      </c>
      <c r="D161" s="11" t="s">
        <v>412</v>
      </c>
      <c r="E161" s="11" t="s">
        <v>387</v>
      </c>
      <c r="F161" s="11" t="s">
        <v>413</v>
      </c>
      <c r="G161" s="1"/>
      <c r="I161" s="1"/>
      <c r="J161" s="1"/>
    </row>
    <row r="162" hidden="1" customHeight="1" spans="1:10">
      <c r="A162" s="11">
        <v>159</v>
      </c>
      <c r="B162" s="13" t="s">
        <v>414</v>
      </c>
      <c r="C162" s="14">
        <v>27276</v>
      </c>
      <c r="D162" s="11" t="s">
        <v>415</v>
      </c>
      <c r="E162" s="11" t="s">
        <v>387</v>
      </c>
      <c r="F162" s="11" t="s">
        <v>416</v>
      </c>
      <c r="G162" s="1"/>
      <c r="I162" s="1"/>
      <c r="J162" s="1"/>
    </row>
    <row r="163" hidden="1" customHeight="1" spans="1:10">
      <c r="A163" s="11">
        <v>160</v>
      </c>
      <c r="B163" s="13" t="s">
        <v>417</v>
      </c>
      <c r="C163" s="14">
        <v>32725</v>
      </c>
      <c r="D163" s="11" t="s">
        <v>418</v>
      </c>
      <c r="E163" s="11" t="s">
        <v>419</v>
      </c>
      <c r="F163" s="11">
        <v>15838726306</v>
      </c>
      <c r="G163" s="1"/>
      <c r="I163" s="1"/>
      <c r="J163" s="1"/>
    </row>
    <row r="164" hidden="1" customHeight="1" spans="1:10">
      <c r="A164" s="11">
        <v>161</v>
      </c>
      <c r="B164" s="13" t="s">
        <v>420</v>
      </c>
      <c r="C164" s="14">
        <v>22614</v>
      </c>
      <c r="D164" s="11" t="s">
        <v>421</v>
      </c>
      <c r="E164" s="11" t="s">
        <v>419</v>
      </c>
      <c r="F164" s="11" t="s">
        <v>422</v>
      </c>
      <c r="G164" s="1"/>
      <c r="I164" s="1"/>
      <c r="J164" s="1"/>
    </row>
    <row r="165" hidden="1" customHeight="1" spans="1:10">
      <c r="A165" s="11">
        <v>162</v>
      </c>
      <c r="B165" s="13" t="s">
        <v>423</v>
      </c>
      <c r="C165" s="14">
        <v>27054</v>
      </c>
      <c r="D165" s="11" t="s">
        <v>424</v>
      </c>
      <c r="E165" s="11" t="s">
        <v>419</v>
      </c>
      <c r="F165" s="11" t="s">
        <v>425</v>
      </c>
      <c r="G165" s="1"/>
      <c r="I165" s="1"/>
      <c r="J165" s="1"/>
    </row>
    <row r="166" hidden="1" customHeight="1" spans="1:10">
      <c r="A166" s="11">
        <v>163</v>
      </c>
      <c r="B166" s="13" t="s">
        <v>426</v>
      </c>
      <c r="C166" s="14">
        <v>23451</v>
      </c>
      <c r="D166" s="11" t="s">
        <v>427</v>
      </c>
      <c r="E166" s="11" t="s">
        <v>419</v>
      </c>
      <c r="F166" s="11">
        <v>16639973640</v>
      </c>
      <c r="G166" s="1"/>
      <c r="I166" s="1"/>
      <c r="J166" s="1"/>
    </row>
    <row r="167" hidden="1" customHeight="1" spans="1:10">
      <c r="A167" s="11">
        <v>164</v>
      </c>
      <c r="B167" s="13" t="s">
        <v>428</v>
      </c>
      <c r="C167" s="14">
        <v>25038</v>
      </c>
      <c r="D167" s="11" t="s">
        <v>429</v>
      </c>
      <c r="E167" s="11" t="s">
        <v>430</v>
      </c>
      <c r="F167" s="11">
        <v>17193775109</v>
      </c>
      <c r="G167" s="1"/>
      <c r="I167" s="1"/>
      <c r="J167" s="1"/>
    </row>
    <row r="168" hidden="1" customHeight="1" spans="1:10">
      <c r="A168" s="11">
        <v>165</v>
      </c>
      <c r="B168" s="13" t="s">
        <v>431</v>
      </c>
      <c r="C168" s="14">
        <v>27102</v>
      </c>
      <c r="D168" s="11" t="s">
        <v>432</v>
      </c>
      <c r="E168" s="11" t="s">
        <v>430</v>
      </c>
      <c r="F168" s="11">
        <v>18338220433</v>
      </c>
      <c r="G168" s="1"/>
      <c r="I168" s="1"/>
      <c r="J168" s="1"/>
    </row>
    <row r="169" hidden="1" customHeight="1" spans="1:10">
      <c r="A169" s="11">
        <v>166</v>
      </c>
      <c r="B169" s="13" t="s">
        <v>433</v>
      </c>
      <c r="C169" s="14">
        <v>29954</v>
      </c>
      <c r="D169" s="11" t="s">
        <v>434</v>
      </c>
      <c r="E169" s="11" t="s">
        <v>430</v>
      </c>
      <c r="F169" s="11" t="s">
        <v>435</v>
      </c>
      <c r="G169" s="1"/>
      <c r="I169" s="1"/>
      <c r="J169" s="1"/>
    </row>
    <row r="170" hidden="1" customHeight="1" spans="1:10">
      <c r="A170" s="11">
        <v>167</v>
      </c>
      <c r="B170" s="13" t="s">
        <v>436</v>
      </c>
      <c r="C170" s="14">
        <v>29377</v>
      </c>
      <c r="D170" s="11" t="s">
        <v>437</v>
      </c>
      <c r="E170" s="11" t="s">
        <v>430</v>
      </c>
      <c r="F170" s="11">
        <v>13462532375</v>
      </c>
      <c r="G170" s="1"/>
      <c r="I170" s="1"/>
      <c r="J170" s="1"/>
    </row>
    <row r="171" hidden="1" customHeight="1" spans="1:10">
      <c r="A171" s="11">
        <v>168</v>
      </c>
      <c r="B171" s="13" t="s">
        <v>438</v>
      </c>
      <c r="C171" s="14">
        <v>30209</v>
      </c>
      <c r="D171" s="11" t="s">
        <v>439</v>
      </c>
      <c r="E171" s="11" t="s">
        <v>430</v>
      </c>
      <c r="F171" s="11" t="s">
        <v>440</v>
      </c>
      <c r="G171" s="1"/>
      <c r="I171" s="1"/>
      <c r="J171" s="1"/>
    </row>
    <row r="172" hidden="1" customHeight="1" spans="1:10">
      <c r="A172" s="11">
        <v>169</v>
      </c>
      <c r="B172" s="13" t="s">
        <v>441</v>
      </c>
      <c r="C172" s="14">
        <v>26620</v>
      </c>
      <c r="D172" s="11" t="s">
        <v>442</v>
      </c>
      <c r="E172" s="11" t="s">
        <v>430</v>
      </c>
      <c r="F172" s="11" t="s">
        <v>443</v>
      </c>
      <c r="G172" s="1"/>
      <c r="I172" s="1"/>
      <c r="J172" s="1"/>
    </row>
    <row r="173" hidden="1" customHeight="1" spans="1:10">
      <c r="A173" s="11">
        <v>170</v>
      </c>
      <c r="B173" s="13" t="s">
        <v>444</v>
      </c>
      <c r="C173" s="14">
        <v>30298</v>
      </c>
      <c r="D173" s="11" t="s">
        <v>445</v>
      </c>
      <c r="E173" s="11" t="s">
        <v>430</v>
      </c>
      <c r="F173" s="11">
        <v>13673779164</v>
      </c>
      <c r="G173" s="1"/>
      <c r="I173" s="1"/>
      <c r="J173" s="1"/>
    </row>
    <row r="174" hidden="1" customHeight="1" spans="1:10">
      <c r="A174" s="11">
        <v>171</v>
      </c>
      <c r="B174" s="13" t="s">
        <v>446</v>
      </c>
      <c r="C174" s="14">
        <v>30842</v>
      </c>
      <c r="D174" s="11" t="s">
        <v>447</v>
      </c>
      <c r="E174" s="11" t="s">
        <v>430</v>
      </c>
      <c r="F174" s="11">
        <v>15238121004</v>
      </c>
      <c r="G174" s="1"/>
      <c r="I174" s="1"/>
      <c r="J174" s="1"/>
    </row>
    <row r="175" hidden="1" customHeight="1" spans="1:10">
      <c r="A175" s="11">
        <v>172</v>
      </c>
      <c r="B175" s="13" t="s">
        <v>448</v>
      </c>
      <c r="C175" s="14">
        <v>27448</v>
      </c>
      <c r="D175" s="11" t="s">
        <v>449</v>
      </c>
      <c r="E175" s="11" t="s">
        <v>430</v>
      </c>
      <c r="F175" s="11">
        <v>15938810672</v>
      </c>
      <c r="G175" s="1"/>
      <c r="I175" s="1"/>
      <c r="J175" s="1"/>
    </row>
    <row r="176" hidden="1" customHeight="1" spans="1:10">
      <c r="A176" s="11">
        <v>173</v>
      </c>
      <c r="B176" s="13" t="s">
        <v>450</v>
      </c>
      <c r="C176" s="14">
        <v>23369</v>
      </c>
      <c r="D176" s="11" t="s">
        <v>451</v>
      </c>
      <c r="E176" s="11" t="s">
        <v>430</v>
      </c>
      <c r="F176" s="11">
        <v>18238133262</v>
      </c>
      <c r="G176" s="1"/>
      <c r="I176" s="1"/>
      <c r="J176" s="1"/>
    </row>
    <row r="177" hidden="1" customHeight="1" spans="1:10">
      <c r="A177" s="11">
        <v>174</v>
      </c>
      <c r="B177" s="13" t="s">
        <v>452</v>
      </c>
      <c r="C177" s="14">
        <v>27242</v>
      </c>
      <c r="D177" s="11" t="s">
        <v>453</v>
      </c>
      <c r="E177" s="11" t="s">
        <v>430</v>
      </c>
      <c r="F177" s="11">
        <v>13419917927</v>
      </c>
      <c r="G177" s="1"/>
      <c r="I177" s="1"/>
      <c r="J177" s="1"/>
    </row>
    <row r="178" hidden="1" customHeight="1" spans="1:10">
      <c r="A178" s="11">
        <v>175</v>
      </c>
      <c r="B178" s="13" t="s">
        <v>454</v>
      </c>
      <c r="C178" s="14">
        <v>35101</v>
      </c>
      <c r="D178" s="11" t="s">
        <v>455</v>
      </c>
      <c r="E178" s="11" t="s">
        <v>430</v>
      </c>
      <c r="F178" s="11">
        <v>18838608683</v>
      </c>
      <c r="G178" s="1"/>
      <c r="I178" s="1"/>
      <c r="J178" s="1"/>
    </row>
    <row r="179" hidden="1" customHeight="1" spans="1:10">
      <c r="A179" s="11">
        <v>176</v>
      </c>
      <c r="B179" s="13" t="s">
        <v>456</v>
      </c>
      <c r="C179" s="14">
        <v>26525</v>
      </c>
      <c r="D179" s="11" t="s">
        <v>457</v>
      </c>
      <c r="E179" s="11" t="s">
        <v>430</v>
      </c>
      <c r="F179" s="11" t="s">
        <v>458</v>
      </c>
      <c r="G179" s="1"/>
      <c r="I179" s="1"/>
      <c r="J179" s="1"/>
    </row>
    <row r="180" hidden="1" customHeight="1" spans="1:10">
      <c r="A180" s="11">
        <v>177</v>
      </c>
      <c r="B180" s="13" t="s">
        <v>459</v>
      </c>
      <c r="C180" s="14">
        <v>23675</v>
      </c>
      <c r="D180" s="11" t="s">
        <v>460</v>
      </c>
      <c r="E180" s="11" t="s">
        <v>430</v>
      </c>
      <c r="F180" s="11">
        <v>18338104612</v>
      </c>
      <c r="G180" s="1"/>
      <c r="I180" s="1"/>
      <c r="J180" s="1"/>
    </row>
    <row r="181" hidden="1" customHeight="1" spans="1:10">
      <c r="A181" s="11">
        <v>178</v>
      </c>
      <c r="B181" s="13" t="s">
        <v>461</v>
      </c>
      <c r="C181" s="14">
        <v>30609</v>
      </c>
      <c r="D181" s="11" t="s">
        <v>462</v>
      </c>
      <c r="E181" s="11" t="s">
        <v>463</v>
      </c>
      <c r="F181" s="11" t="s">
        <v>464</v>
      </c>
      <c r="G181" s="1"/>
      <c r="I181" s="1"/>
      <c r="J181" s="1"/>
    </row>
    <row r="182" hidden="1" customHeight="1" spans="1:10">
      <c r="A182" s="11">
        <v>179</v>
      </c>
      <c r="B182" s="13" t="s">
        <v>465</v>
      </c>
      <c r="C182" s="14">
        <v>32265</v>
      </c>
      <c r="D182" s="11" t="s">
        <v>466</v>
      </c>
      <c r="E182" s="11" t="s">
        <v>467</v>
      </c>
      <c r="F182" s="11">
        <v>13462638072</v>
      </c>
      <c r="G182" s="1"/>
      <c r="I182" s="1"/>
      <c r="J182" s="1"/>
    </row>
    <row r="183" hidden="1" customHeight="1" spans="1:10">
      <c r="A183" s="11">
        <v>180</v>
      </c>
      <c r="B183" s="13" t="s">
        <v>468</v>
      </c>
      <c r="C183" s="14">
        <v>23814</v>
      </c>
      <c r="D183" s="11" t="s">
        <v>469</v>
      </c>
      <c r="E183" s="11" t="s">
        <v>470</v>
      </c>
      <c r="F183" s="11" t="s">
        <v>471</v>
      </c>
      <c r="G183" s="1"/>
      <c r="I183" s="1"/>
      <c r="J183" s="1"/>
    </row>
    <row r="184" hidden="1" customHeight="1" spans="1:10">
      <c r="A184" s="11">
        <v>181</v>
      </c>
      <c r="B184" s="13" t="s">
        <v>472</v>
      </c>
      <c r="C184" s="14">
        <v>26311</v>
      </c>
      <c r="D184" s="11" t="s">
        <v>473</v>
      </c>
      <c r="E184" s="11" t="s">
        <v>474</v>
      </c>
      <c r="F184" s="11" t="s">
        <v>475</v>
      </c>
      <c r="G184" s="1"/>
      <c r="I184" s="1"/>
      <c r="J184" s="1"/>
    </row>
    <row r="185" hidden="1" customHeight="1" spans="1:10">
      <c r="A185" s="11">
        <v>182</v>
      </c>
      <c r="B185" s="13" t="s">
        <v>476</v>
      </c>
      <c r="C185" s="14">
        <v>28942</v>
      </c>
      <c r="D185" s="11" t="s">
        <v>477</v>
      </c>
      <c r="E185" s="11" t="s">
        <v>478</v>
      </c>
      <c r="F185" s="11" t="s">
        <v>479</v>
      </c>
      <c r="G185" s="1"/>
      <c r="I185" s="1"/>
      <c r="J185" s="1"/>
    </row>
    <row r="186" hidden="1" customHeight="1" spans="1:10">
      <c r="A186" s="11">
        <v>183</v>
      </c>
      <c r="B186" s="13" t="s">
        <v>480</v>
      </c>
      <c r="C186" s="14">
        <v>30427</v>
      </c>
      <c r="D186" s="11" t="s">
        <v>481</v>
      </c>
      <c r="E186" s="11" t="s">
        <v>478</v>
      </c>
      <c r="F186" s="11">
        <v>19839641871</v>
      </c>
      <c r="G186" s="1"/>
      <c r="I186" s="1"/>
      <c r="J186" s="1"/>
    </row>
    <row r="187" hidden="1" customHeight="1" spans="1:10">
      <c r="A187" s="11">
        <v>184</v>
      </c>
      <c r="B187" s="13" t="s">
        <v>482</v>
      </c>
      <c r="C187" s="14">
        <v>27552</v>
      </c>
      <c r="D187" s="11" t="s">
        <v>483</v>
      </c>
      <c r="E187" s="11" t="s">
        <v>484</v>
      </c>
      <c r="F187" s="11" t="s">
        <v>485</v>
      </c>
      <c r="G187" s="1"/>
      <c r="I187" s="1"/>
      <c r="J187" s="1"/>
    </row>
    <row r="188" hidden="1" customHeight="1" spans="1:10">
      <c r="A188" s="11">
        <v>185</v>
      </c>
      <c r="B188" s="13" t="s">
        <v>486</v>
      </c>
      <c r="C188" s="14">
        <v>27365</v>
      </c>
      <c r="D188" s="11" t="s">
        <v>487</v>
      </c>
      <c r="E188" s="11" t="s">
        <v>484</v>
      </c>
      <c r="F188" s="11">
        <v>15203823670</v>
      </c>
      <c r="G188" s="1"/>
      <c r="I188" s="1"/>
      <c r="J188" s="1"/>
    </row>
    <row r="189" hidden="1" customHeight="1" spans="1:10">
      <c r="A189" s="11">
        <v>186</v>
      </c>
      <c r="B189" s="13" t="s">
        <v>488</v>
      </c>
      <c r="C189" s="14">
        <v>29412</v>
      </c>
      <c r="D189" s="11" t="s">
        <v>489</v>
      </c>
      <c r="E189" s="11" t="s">
        <v>490</v>
      </c>
      <c r="F189" s="11" t="s">
        <v>491</v>
      </c>
      <c r="G189" s="1"/>
      <c r="I189" s="1"/>
      <c r="J189" s="1"/>
    </row>
    <row r="190" hidden="1" customHeight="1" spans="1:10">
      <c r="A190" s="11">
        <v>187</v>
      </c>
      <c r="B190" s="13" t="s">
        <v>492</v>
      </c>
      <c r="C190" s="14">
        <v>31182</v>
      </c>
      <c r="D190" s="11" t="s">
        <v>493</v>
      </c>
      <c r="E190" s="11" t="s">
        <v>494</v>
      </c>
      <c r="F190" s="11" t="s">
        <v>495</v>
      </c>
      <c r="G190" s="1"/>
      <c r="I190" s="1"/>
      <c r="J190" s="1"/>
    </row>
    <row r="191" hidden="1" customHeight="1" spans="1:10">
      <c r="A191" s="11">
        <v>188</v>
      </c>
      <c r="B191" s="13" t="s">
        <v>496</v>
      </c>
      <c r="C191" s="14">
        <v>24869</v>
      </c>
      <c r="D191" s="11" t="s">
        <v>497</v>
      </c>
      <c r="E191" s="11" t="s">
        <v>498</v>
      </c>
      <c r="F191" s="11" t="s">
        <v>499</v>
      </c>
      <c r="G191" s="1"/>
      <c r="I191" s="1"/>
      <c r="J191" s="1"/>
    </row>
    <row r="192" hidden="1" customHeight="1" spans="1:10">
      <c r="A192" s="11">
        <v>189</v>
      </c>
      <c r="B192" s="13" t="s">
        <v>500</v>
      </c>
      <c r="C192" s="14">
        <v>27114</v>
      </c>
      <c r="D192" s="11" t="s">
        <v>501</v>
      </c>
      <c r="E192" s="11" t="s">
        <v>502</v>
      </c>
      <c r="F192" s="11">
        <v>19348013018</v>
      </c>
      <c r="G192" s="1"/>
      <c r="I192" s="1"/>
      <c r="J192" s="1"/>
    </row>
    <row r="193" hidden="1" customHeight="1" spans="1:10">
      <c r="A193" s="11">
        <v>190</v>
      </c>
      <c r="B193" s="13" t="s">
        <v>503</v>
      </c>
      <c r="C193" s="14">
        <v>27257</v>
      </c>
      <c r="D193" s="11" t="s">
        <v>504</v>
      </c>
      <c r="E193" s="11" t="s">
        <v>502</v>
      </c>
      <c r="F193" s="11">
        <v>15225660776</v>
      </c>
      <c r="G193" s="1"/>
      <c r="I193" s="1"/>
      <c r="J193" s="1"/>
    </row>
    <row r="194" hidden="1" customHeight="1" spans="1:10">
      <c r="A194" s="11">
        <v>191</v>
      </c>
      <c r="B194" s="13" t="s">
        <v>505</v>
      </c>
      <c r="C194" s="14">
        <v>27506</v>
      </c>
      <c r="D194" s="11" t="s">
        <v>506</v>
      </c>
      <c r="E194" s="11" t="s">
        <v>502</v>
      </c>
      <c r="F194" s="11" t="s">
        <v>507</v>
      </c>
      <c r="G194" s="1"/>
      <c r="I194" s="1"/>
      <c r="J194" s="1"/>
    </row>
    <row r="195" hidden="1" customHeight="1" spans="1:10">
      <c r="A195" s="11">
        <v>192</v>
      </c>
      <c r="B195" s="13" t="s">
        <v>508</v>
      </c>
      <c r="C195" s="14">
        <v>26872</v>
      </c>
      <c r="D195" s="11" t="s">
        <v>509</v>
      </c>
      <c r="E195" s="11" t="s">
        <v>502</v>
      </c>
      <c r="F195" s="11" t="s">
        <v>510</v>
      </c>
      <c r="G195" s="1"/>
      <c r="I195" s="1"/>
      <c r="J195" s="1"/>
    </row>
    <row r="196" hidden="1" customHeight="1" spans="1:10">
      <c r="A196" s="11">
        <v>193</v>
      </c>
      <c r="B196" s="13" t="s">
        <v>511</v>
      </c>
      <c r="C196" s="14">
        <v>26405</v>
      </c>
      <c r="D196" s="11" t="s">
        <v>512</v>
      </c>
      <c r="E196" s="11" t="s">
        <v>502</v>
      </c>
      <c r="F196" s="11">
        <v>15236034169</v>
      </c>
      <c r="G196" s="1"/>
      <c r="I196" s="1"/>
      <c r="J196" s="1"/>
    </row>
    <row r="197" hidden="1" customHeight="1" spans="1:10">
      <c r="A197" s="11">
        <v>194</v>
      </c>
      <c r="B197" s="13" t="s">
        <v>513</v>
      </c>
      <c r="C197" s="14">
        <v>29599</v>
      </c>
      <c r="D197" s="11" t="s">
        <v>514</v>
      </c>
      <c r="E197" s="11" t="s">
        <v>502</v>
      </c>
      <c r="F197" s="11">
        <v>17837754852</v>
      </c>
      <c r="G197" s="1"/>
      <c r="I197" s="1"/>
      <c r="J197" s="1"/>
    </row>
    <row r="198" hidden="1" customHeight="1" spans="1:10">
      <c r="A198" s="11">
        <v>195</v>
      </c>
      <c r="B198" s="13" t="s">
        <v>515</v>
      </c>
      <c r="C198" s="14">
        <v>23485</v>
      </c>
      <c r="D198" s="11" t="s">
        <v>516</v>
      </c>
      <c r="E198" s="11" t="s">
        <v>517</v>
      </c>
      <c r="F198" s="11" t="s">
        <v>518</v>
      </c>
      <c r="G198" s="1"/>
      <c r="I198" s="1"/>
      <c r="J198" s="1"/>
    </row>
    <row r="199" hidden="1" customHeight="1" spans="1:10">
      <c r="A199" s="11">
        <v>196</v>
      </c>
      <c r="B199" s="13" t="s">
        <v>519</v>
      </c>
      <c r="C199" s="14">
        <v>23726</v>
      </c>
      <c r="D199" s="11" t="s">
        <v>520</v>
      </c>
      <c r="E199" s="11" t="s">
        <v>517</v>
      </c>
      <c r="F199" s="11" t="s">
        <v>521</v>
      </c>
      <c r="G199" s="1"/>
      <c r="I199" s="1"/>
      <c r="J199" s="1"/>
    </row>
    <row r="200" hidden="1" customHeight="1" spans="1:10">
      <c r="A200" s="11">
        <v>197</v>
      </c>
      <c r="B200" s="13" t="s">
        <v>522</v>
      </c>
      <c r="C200" s="14">
        <v>27771</v>
      </c>
      <c r="D200" s="11" t="s">
        <v>523</v>
      </c>
      <c r="E200" s="11" t="s">
        <v>524</v>
      </c>
      <c r="F200" s="11" t="s">
        <v>525</v>
      </c>
      <c r="G200" s="1"/>
      <c r="I200" s="1"/>
      <c r="J200" s="1"/>
    </row>
    <row r="201" hidden="1" customHeight="1" spans="1:10">
      <c r="A201" s="11">
        <v>198</v>
      </c>
      <c r="B201" s="13" t="s">
        <v>526</v>
      </c>
      <c r="C201" s="14">
        <v>24237</v>
      </c>
      <c r="D201" s="11" t="s">
        <v>527</v>
      </c>
      <c r="E201" s="11" t="s">
        <v>524</v>
      </c>
      <c r="F201" s="11">
        <v>17637762803</v>
      </c>
      <c r="G201" s="1"/>
      <c r="I201" s="1"/>
      <c r="J201" s="1"/>
    </row>
    <row r="202" hidden="1" customHeight="1" spans="1:10">
      <c r="A202" s="11">
        <v>199</v>
      </c>
      <c r="B202" s="13" t="s">
        <v>528</v>
      </c>
      <c r="C202" s="14">
        <v>32497</v>
      </c>
      <c r="D202" s="11" t="s">
        <v>529</v>
      </c>
      <c r="E202" s="11" t="s">
        <v>530</v>
      </c>
      <c r="F202" s="11">
        <v>18337241936</v>
      </c>
      <c r="G202" s="1"/>
      <c r="I202" s="1"/>
      <c r="J202" s="1"/>
    </row>
    <row r="203" hidden="1" customHeight="1" spans="1:10">
      <c r="A203" s="11">
        <v>200</v>
      </c>
      <c r="B203" s="13" t="s">
        <v>531</v>
      </c>
      <c r="C203" s="14">
        <v>30665</v>
      </c>
      <c r="D203" s="11" t="s">
        <v>532</v>
      </c>
      <c r="E203" s="11" t="s">
        <v>530</v>
      </c>
      <c r="F203" s="11">
        <v>17537726403</v>
      </c>
      <c r="G203" s="1"/>
      <c r="I203" s="1"/>
      <c r="J203" s="1"/>
    </row>
    <row r="204" hidden="1" customHeight="1" spans="1:10">
      <c r="A204" s="11">
        <v>201</v>
      </c>
      <c r="B204" s="13" t="s">
        <v>533</v>
      </c>
      <c r="C204" s="14">
        <v>29618</v>
      </c>
      <c r="D204" s="11" t="s">
        <v>534</v>
      </c>
      <c r="E204" s="11" t="s">
        <v>535</v>
      </c>
      <c r="F204" s="11">
        <v>13782137327</v>
      </c>
      <c r="G204" s="1"/>
      <c r="I204" s="1"/>
      <c r="J204" s="1"/>
    </row>
    <row r="205" hidden="1" customHeight="1" spans="1:10">
      <c r="A205" s="11">
        <v>202</v>
      </c>
      <c r="B205" s="13" t="s">
        <v>536</v>
      </c>
      <c r="C205" s="14">
        <v>29202</v>
      </c>
      <c r="D205" s="11" t="s">
        <v>537</v>
      </c>
      <c r="E205" s="11" t="s">
        <v>535</v>
      </c>
      <c r="F205" s="11">
        <v>18898160117</v>
      </c>
      <c r="G205" s="1"/>
      <c r="I205" s="1"/>
      <c r="J205" s="1"/>
    </row>
    <row r="206" hidden="1" customHeight="1" spans="1:10">
      <c r="A206" s="11">
        <v>203</v>
      </c>
      <c r="B206" s="13" t="s">
        <v>538</v>
      </c>
      <c r="C206" s="14">
        <v>25153</v>
      </c>
      <c r="D206" s="11" t="s">
        <v>539</v>
      </c>
      <c r="E206" s="11" t="s">
        <v>535</v>
      </c>
      <c r="F206" s="11" t="s">
        <v>540</v>
      </c>
      <c r="G206" s="1"/>
      <c r="I206" s="1"/>
      <c r="J206" s="1"/>
    </row>
    <row r="207" hidden="1" customHeight="1" spans="1:10">
      <c r="A207" s="11">
        <v>204</v>
      </c>
      <c r="B207" s="13" t="s">
        <v>541</v>
      </c>
      <c r="C207" s="14">
        <v>26856</v>
      </c>
      <c r="D207" s="11" t="s">
        <v>542</v>
      </c>
      <c r="E207" s="11" t="s">
        <v>535</v>
      </c>
      <c r="F207" s="11">
        <v>15839935220</v>
      </c>
      <c r="G207" s="1"/>
      <c r="I207" s="1"/>
      <c r="J207" s="1"/>
    </row>
    <row r="208" hidden="1" customHeight="1" spans="1:10">
      <c r="A208" s="11">
        <v>205</v>
      </c>
      <c r="B208" s="13" t="s">
        <v>543</v>
      </c>
      <c r="C208" s="14">
        <v>25817</v>
      </c>
      <c r="D208" s="11" t="s">
        <v>544</v>
      </c>
      <c r="E208" s="11" t="s">
        <v>535</v>
      </c>
      <c r="F208" s="11" t="s">
        <v>545</v>
      </c>
      <c r="G208" s="1"/>
      <c r="I208" s="1"/>
      <c r="J208" s="1"/>
    </row>
    <row r="209" hidden="1" customHeight="1" spans="1:10">
      <c r="A209" s="11">
        <v>206</v>
      </c>
      <c r="B209" s="13" t="s">
        <v>546</v>
      </c>
      <c r="C209" s="14">
        <v>30629</v>
      </c>
      <c r="D209" s="11" t="s">
        <v>547</v>
      </c>
      <c r="E209" s="11" t="s">
        <v>535</v>
      </c>
      <c r="F209" s="11" t="s">
        <v>548</v>
      </c>
      <c r="G209" s="1"/>
      <c r="I209" s="1"/>
      <c r="J209" s="1"/>
    </row>
    <row r="210" hidden="1" customHeight="1" spans="1:10">
      <c r="A210" s="11">
        <v>207</v>
      </c>
      <c r="B210" s="13" t="s">
        <v>549</v>
      </c>
      <c r="C210" s="14">
        <v>27368</v>
      </c>
      <c r="D210" s="11" t="s">
        <v>550</v>
      </c>
      <c r="E210" s="11" t="s">
        <v>535</v>
      </c>
      <c r="F210" s="11" t="s">
        <v>551</v>
      </c>
      <c r="G210" s="1"/>
      <c r="I210" s="1"/>
      <c r="J210" s="1"/>
    </row>
    <row r="211" hidden="1" customHeight="1" spans="1:10">
      <c r="A211" s="11">
        <v>208</v>
      </c>
      <c r="B211" s="13" t="s">
        <v>552</v>
      </c>
      <c r="C211" s="14">
        <v>29625</v>
      </c>
      <c r="D211" s="11" t="s">
        <v>553</v>
      </c>
      <c r="E211" s="11" t="s">
        <v>535</v>
      </c>
      <c r="F211" s="11">
        <v>18736672619</v>
      </c>
      <c r="G211" s="1"/>
      <c r="I211" s="1"/>
      <c r="J211" s="1"/>
    </row>
    <row r="212" hidden="1" customHeight="1" spans="1:10">
      <c r="A212" s="11">
        <v>209</v>
      </c>
      <c r="B212" s="13" t="s">
        <v>554</v>
      </c>
      <c r="C212" s="14">
        <v>30781</v>
      </c>
      <c r="D212" s="11" t="s">
        <v>555</v>
      </c>
      <c r="E212" s="11" t="s">
        <v>535</v>
      </c>
      <c r="F212" s="11">
        <v>15137716261</v>
      </c>
      <c r="G212" s="1"/>
      <c r="I212" s="1"/>
      <c r="J212" s="1"/>
    </row>
    <row r="213" hidden="1" customHeight="1" spans="1:10">
      <c r="A213" s="11">
        <v>210</v>
      </c>
      <c r="B213" s="13" t="s">
        <v>556</v>
      </c>
      <c r="C213" s="14">
        <v>26985</v>
      </c>
      <c r="D213" s="11" t="s">
        <v>557</v>
      </c>
      <c r="E213" s="11" t="s">
        <v>535</v>
      </c>
      <c r="F213" s="11">
        <v>18438995939</v>
      </c>
      <c r="G213" s="1"/>
      <c r="I213" s="1"/>
      <c r="J213" s="1"/>
    </row>
    <row r="214" hidden="1" customHeight="1" spans="1:10">
      <c r="A214" s="11">
        <v>211</v>
      </c>
      <c r="B214" s="13" t="s">
        <v>558</v>
      </c>
      <c r="C214" s="14">
        <v>23724</v>
      </c>
      <c r="D214" s="11" t="s">
        <v>559</v>
      </c>
      <c r="E214" s="11" t="s">
        <v>560</v>
      </c>
      <c r="F214" s="11" t="s">
        <v>561</v>
      </c>
      <c r="G214" s="1"/>
      <c r="I214" s="1"/>
      <c r="J214" s="1"/>
    </row>
    <row r="215" hidden="1" customHeight="1" spans="1:10">
      <c r="A215" s="11">
        <v>212</v>
      </c>
      <c r="B215" s="13" t="s">
        <v>562</v>
      </c>
      <c r="C215" s="14">
        <v>29055</v>
      </c>
      <c r="D215" s="11" t="s">
        <v>563</v>
      </c>
      <c r="E215" s="11" t="s">
        <v>560</v>
      </c>
      <c r="F215" s="11">
        <v>13949391287</v>
      </c>
      <c r="G215" s="1"/>
      <c r="I215" s="1"/>
      <c r="J215" s="1"/>
    </row>
    <row r="216" hidden="1" customHeight="1" spans="1:10">
      <c r="A216" s="11">
        <v>213</v>
      </c>
      <c r="B216" s="13" t="s">
        <v>564</v>
      </c>
      <c r="C216" s="14">
        <v>25764</v>
      </c>
      <c r="D216" s="11" t="s">
        <v>565</v>
      </c>
      <c r="E216" s="11" t="s">
        <v>560</v>
      </c>
      <c r="F216" s="11" t="s">
        <v>566</v>
      </c>
      <c r="G216" s="1"/>
      <c r="I216" s="1"/>
      <c r="J216" s="1"/>
    </row>
    <row r="217" hidden="1" customHeight="1" spans="1:10">
      <c r="A217" s="11">
        <v>214</v>
      </c>
      <c r="B217" s="13" t="s">
        <v>567</v>
      </c>
      <c r="C217" s="14">
        <v>28244</v>
      </c>
      <c r="D217" s="11" t="s">
        <v>568</v>
      </c>
      <c r="E217" s="11" t="s">
        <v>560</v>
      </c>
      <c r="F217" s="11" t="s">
        <v>569</v>
      </c>
      <c r="G217" s="1"/>
      <c r="I217" s="1"/>
      <c r="J217" s="1"/>
    </row>
    <row r="218" hidden="1" customHeight="1" spans="1:10">
      <c r="A218" s="11">
        <v>215</v>
      </c>
      <c r="B218" s="13" t="s">
        <v>570</v>
      </c>
      <c r="C218" s="14">
        <v>28631</v>
      </c>
      <c r="D218" s="11" t="s">
        <v>571</v>
      </c>
      <c r="E218" s="11" t="s">
        <v>560</v>
      </c>
      <c r="F218" s="11" t="s">
        <v>572</v>
      </c>
      <c r="G218" s="1"/>
      <c r="I218" s="1"/>
      <c r="J218" s="1"/>
    </row>
    <row r="219" hidden="1" customHeight="1" spans="1:10">
      <c r="A219" s="11">
        <v>216</v>
      </c>
      <c r="B219" s="13" t="s">
        <v>573</v>
      </c>
      <c r="C219" s="14">
        <v>27305</v>
      </c>
      <c r="D219" s="11" t="s">
        <v>574</v>
      </c>
      <c r="E219" s="11" t="s">
        <v>560</v>
      </c>
      <c r="F219" s="11">
        <v>15132336849</v>
      </c>
      <c r="G219" s="1"/>
      <c r="I219" s="1"/>
      <c r="J219" s="1"/>
    </row>
    <row r="220" hidden="1" customHeight="1" spans="1:10">
      <c r="A220" s="11">
        <v>217</v>
      </c>
      <c r="B220" s="13" t="s">
        <v>575</v>
      </c>
      <c r="C220" s="14">
        <v>26120</v>
      </c>
      <c r="D220" s="11" t="s">
        <v>576</v>
      </c>
      <c r="E220" s="11" t="s">
        <v>577</v>
      </c>
      <c r="F220" s="11">
        <v>13598201771</v>
      </c>
      <c r="G220" s="1"/>
      <c r="I220" s="1"/>
      <c r="J220" s="1"/>
    </row>
    <row r="221" hidden="1" customHeight="1" spans="1:10">
      <c r="A221" s="11">
        <v>218</v>
      </c>
      <c r="B221" s="13" t="s">
        <v>578</v>
      </c>
      <c r="C221" s="14">
        <v>32133</v>
      </c>
      <c r="D221" s="11" t="s">
        <v>579</v>
      </c>
      <c r="E221" s="11" t="s">
        <v>577</v>
      </c>
      <c r="F221" s="11">
        <v>18513393865</v>
      </c>
      <c r="G221" s="1"/>
      <c r="I221" s="1"/>
      <c r="J221" s="1"/>
    </row>
    <row r="222" hidden="1" customHeight="1" spans="1:10">
      <c r="A222" s="11">
        <v>219</v>
      </c>
      <c r="B222" s="13" t="s">
        <v>580</v>
      </c>
      <c r="C222" s="14">
        <v>23710</v>
      </c>
      <c r="D222" s="11" t="s">
        <v>581</v>
      </c>
      <c r="E222" s="11" t="s">
        <v>577</v>
      </c>
      <c r="F222" s="11" t="s">
        <v>582</v>
      </c>
      <c r="G222" s="1"/>
      <c r="I222" s="1"/>
      <c r="J222" s="1"/>
    </row>
    <row r="223" hidden="1" customHeight="1" spans="1:10">
      <c r="A223" s="11">
        <v>220</v>
      </c>
      <c r="B223" s="13" t="s">
        <v>583</v>
      </c>
      <c r="C223" s="14">
        <v>28232</v>
      </c>
      <c r="D223" s="11" t="s">
        <v>584</v>
      </c>
      <c r="E223" s="11" t="s">
        <v>577</v>
      </c>
      <c r="F223" s="11" t="s">
        <v>585</v>
      </c>
      <c r="G223" s="1"/>
      <c r="I223" s="1"/>
      <c r="J223" s="1"/>
    </row>
    <row r="224" hidden="1" customHeight="1" spans="1:10">
      <c r="A224" s="11">
        <v>221</v>
      </c>
      <c r="B224" s="13" t="s">
        <v>586</v>
      </c>
      <c r="C224" s="14">
        <v>27094</v>
      </c>
      <c r="D224" s="11" t="s">
        <v>587</v>
      </c>
      <c r="E224" s="11" t="s">
        <v>577</v>
      </c>
      <c r="F224" s="11">
        <v>18317223984</v>
      </c>
      <c r="G224" s="1"/>
      <c r="I224" s="1"/>
      <c r="J224" s="1"/>
    </row>
    <row r="225" hidden="1" customHeight="1" spans="1:10">
      <c r="A225" s="11">
        <v>222</v>
      </c>
      <c r="B225" s="13" t="s">
        <v>588</v>
      </c>
      <c r="C225" s="14">
        <v>27717</v>
      </c>
      <c r="D225" s="11" t="s">
        <v>589</v>
      </c>
      <c r="E225" s="11" t="s">
        <v>577</v>
      </c>
      <c r="F225" s="11">
        <v>17613693899</v>
      </c>
      <c r="G225" s="1"/>
      <c r="I225" s="1"/>
      <c r="J225" s="1"/>
    </row>
    <row r="226" hidden="1" customHeight="1" spans="1:10">
      <c r="A226" s="11">
        <v>223</v>
      </c>
      <c r="B226" s="13" t="s">
        <v>590</v>
      </c>
      <c r="C226" s="14">
        <v>30069</v>
      </c>
      <c r="D226" s="11" t="s">
        <v>591</v>
      </c>
      <c r="E226" s="11" t="s">
        <v>577</v>
      </c>
      <c r="F226" s="11">
        <v>17613693699</v>
      </c>
      <c r="G226" s="1"/>
      <c r="I226" s="1"/>
      <c r="J226" s="1"/>
    </row>
    <row r="227" hidden="1" customHeight="1" spans="1:10">
      <c r="A227" s="11">
        <v>224</v>
      </c>
      <c r="B227" s="13" t="s">
        <v>592</v>
      </c>
      <c r="C227" s="14">
        <v>30069</v>
      </c>
      <c r="D227" s="11" t="s">
        <v>593</v>
      </c>
      <c r="E227" s="11" t="s">
        <v>577</v>
      </c>
      <c r="F227" s="11">
        <v>13643990396</v>
      </c>
      <c r="G227" s="1"/>
      <c r="I227" s="1"/>
      <c r="J227" s="1"/>
    </row>
    <row r="228" hidden="1" customHeight="1" spans="1:10">
      <c r="A228" s="11">
        <v>225</v>
      </c>
      <c r="B228" s="13" t="s">
        <v>594</v>
      </c>
      <c r="C228" s="14">
        <v>31983</v>
      </c>
      <c r="D228" s="11" t="s">
        <v>595</v>
      </c>
      <c r="E228" s="11" t="s">
        <v>577</v>
      </c>
      <c r="F228" s="11" t="s">
        <v>596</v>
      </c>
      <c r="G228" s="1"/>
      <c r="I228" s="1"/>
      <c r="J228" s="1"/>
    </row>
    <row r="229" hidden="1" customHeight="1" spans="1:10">
      <c r="A229" s="11">
        <v>226</v>
      </c>
      <c r="B229" s="13" t="s">
        <v>597</v>
      </c>
      <c r="C229" s="14">
        <v>31313</v>
      </c>
      <c r="D229" s="11" t="s">
        <v>598</v>
      </c>
      <c r="E229" s="11" t="s">
        <v>577</v>
      </c>
      <c r="F229" s="11" t="s">
        <v>599</v>
      </c>
      <c r="G229" s="1"/>
      <c r="I229" s="1"/>
      <c r="J229" s="1"/>
    </row>
    <row r="230" hidden="1" customHeight="1" spans="1:10">
      <c r="A230" s="11">
        <v>227</v>
      </c>
      <c r="B230" s="13" t="s">
        <v>600</v>
      </c>
      <c r="C230" s="14">
        <v>26891</v>
      </c>
      <c r="D230" s="11" t="s">
        <v>601</v>
      </c>
      <c r="E230" s="11" t="s">
        <v>577</v>
      </c>
      <c r="F230" s="11">
        <v>15290366608</v>
      </c>
      <c r="G230" s="1"/>
      <c r="I230" s="1"/>
      <c r="J230" s="1"/>
    </row>
    <row r="231" hidden="1" customHeight="1" spans="1:10">
      <c r="A231" s="11">
        <v>228</v>
      </c>
      <c r="B231" s="13" t="s">
        <v>602</v>
      </c>
      <c r="C231" s="14">
        <v>24443</v>
      </c>
      <c r="D231" s="11" t="s">
        <v>603</v>
      </c>
      <c r="E231" s="11" t="s">
        <v>577</v>
      </c>
      <c r="F231" s="11" t="s">
        <v>604</v>
      </c>
      <c r="G231" s="1"/>
      <c r="I231" s="1"/>
      <c r="J231" s="1"/>
    </row>
    <row r="232" hidden="1" customHeight="1" spans="1:10">
      <c r="A232" s="11">
        <v>229</v>
      </c>
      <c r="B232" s="13" t="s">
        <v>605</v>
      </c>
      <c r="C232" s="14">
        <v>28916</v>
      </c>
      <c r="D232" s="11" t="s">
        <v>606</v>
      </c>
      <c r="E232" s="11" t="s">
        <v>577</v>
      </c>
      <c r="F232" s="11" t="s">
        <v>607</v>
      </c>
      <c r="G232" s="1"/>
      <c r="I232" s="1"/>
      <c r="J232" s="1"/>
    </row>
    <row r="233" hidden="1" customHeight="1" spans="1:10">
      <c r="A233" s="11">
        <v>230</v>
      </c>
      <c r="B233" s="13" t="s">
        <v>608</v>
      </c>
      <c r="C233" s="14">
        <v>29144</v>
      </c>
      <c r="D233" s="11" t="s">
        <v>609</v>
      </c>
      <c r="E233" s="11" t="s">
        <v>577</v>
      </c>
      <c r="F233" s="11">
        <v>18338106639</v>
      </c>
      <c r="G233" s="1"/>
      <c r="I233" s="1"/>
      <c r="J233" s="1"/>
    </row>
    <row r="234" hidden="1" customHeight="1" spans="1:10">
      <c r="A234" s="11">
        <v>231</v>
      </c>
      <c r="B234" s="13" t="s">
        <v>610</v>
      </c>
      <c r="C234" s="14">
        <v>28111</v>
      </c>
      <c r="D234" s="11" t="s">
        <v>611</v>
      </c>
      <c r="E234" s="11" t="s">
        <v>612</v>
      </c>
      <c r="F234" s="11" t="s">
        <v>613</v>
      </c>
      <c r="G234" s="1"/>
      <c r="I234" s="1"/>
      <c r="J234" s="1"/>
    </row>
    <row r="235" hidden="1" customHeight="1" spans="1:10">
      <c r="A235" s="11">
        <v>232</v>
      </c>
      <c r="B235" s="13" t="s">
        <v>614</v>
      </c>
      <c r="C235" s="14">
        <v>27676</v>
      </c>
      <c r="D235" s="11" t="s">
        <v>615</v>
      </c>
      <c r="E235" s="11" t="s">
        <v>612</v>
      </c>
      <c r="F235" s="11">
        <v>18338333599</v>
      </c>
      <c r="G235" s="1"/>
      <c r="I235" s="1"/>
      <c r="J235" s="1"/>
    </row>
    <row r="236" hidden="1" customHeight="1" spans="1:10">
      <c r="A236" s="11">
        <v>233</v>
      </c>
      <c r="B236" s="13" t="s">
        <v>616</v>
      </c>
      <c r="C236" s="14">
        <v>28106</v>
      </c>
      <c r="D236" s="11" t="s">
        <v>617</v>
      </c>
      <c r="E236" s="11" t="s">
        <v>612</v>
      </c>
      <c r="F236" s="11">
        <v>15839973216</v>
      </c>
      <c r="G236" s="1"/>
      <c r="I236" s="1"/>
      <c r="J236" s="1"/>
    </row>
    <row r="237" hidden="1" customHeight="1" spans="1:10">
      <c r="A237" s="11">
        <v>234</v>
      </c>
      <c r="B237" s="13" t="s">
        <v>618</v>
      </c>
      <c r="C237" s="14">
        <v>28777</v>
      </c>
      <c r="D237" s="11" t="s">
        <v>619</v>
      </c>
      <c r="E237" s="11" t="s">
        <v>612</v>
      </c>
      <c r="F237" s="11">
        <v>15838763823</v>
      </c>
      <c r="G237" s="1"/>
      <c r="I237" s="1"/>
      <c r="J237" s="1"/>
    </row>
    <row r="238" hidden="1" customHeight="1" spans="1:10">
      <c r="A238" s="11">
        <v>235</v>
      </c>
      <c r="B238" s="13" t="s">
        <v>620</v>
      </c>
      <c r="C238" s="14">
        <v>31272</v>
      </c>
      <c r="D238" s="11" t="s">
        <v>621</v>
      </c>
      <c r="E238" s="11" t="s">
        <v>612</v>
      </c>
      <c r="F238" s="11">
        <v>15236074689</v>
      </c>
      <c r="G238" s="1"/>
      <c r="I238" s="1"/>
      <c r="J238" s="1"/>
    </row>
    <row r="239" hidden="1" customHeight="1" spans="1:10">
      <c r="A239" s="11">
        <v>236</v>
      </c>
      <c r="B239" s="13" t="s">
        <v>622</v>
      </c>
      <c r="C239" s="14">
        <v>28244</v>
      </c>
      <c r="D239" s="11" t="s">
        <v>623</v>
      </c>
      <c r="E239" s="11" t="s">
        <v>612</v>
      </c>
      <c r="F239" s="11" t="s">
        <v>624</v>
      </c>
      <c r="G239" s="1"/>
      <c r="I239" s="1"/>
      <c r="J239" s="1"/>
    </row>
    <row r="240" hidden="1" customHeight="1" spans="1:10">
      <c r="A240" s="11">
        <v>237</v>
      </c>
      <c r="B240" s="13" t="s">
        <v>625</v>
      </c>
      <c r="C240" s="14">
        <v>29778</v>
      </c>
      <c r="D240" s="11" t="s">
        <v>626</v>
      </c>
      <c r="E240" s="11" t="s">
        <v>627</v>
      </c>
      <c r="F240" s="11" t="s">
        <v>628</v>
      </c>
      <c r="G240" s="1"/>
      <c r="I240" s="1"/>
      <c r="J240" s="1"/>
    </row>
    <row r="241" hidden="1" customHeight="1" spans="1:10">
      <c r="A241" s="11">
        <v>238</v>
      </c>
      <c r="B241" s="13" t="s">
        <v>629</v>
      </c>
      <c r="C241" s="14">
        <v>32433</v>
      </c>
      <c r="D241" s="11" t="s">
        <v>630</v>
      </c>
      <c r="E241" s="11" t="s">
        <v>627</v>
      </c>
      <c r="F241" s="11">
        <v>15188496738</v>
      </c>
      <c r="G241" s="1"/>
      <c r="I241" s="1"/>
      <c r="J241" s="1"/>
    </row>
    <row r="242" hidden="1" customHeight="1" spans="1:10">
      <c r="A242" s="11">
        <v>239</v>
      </c>
      <c r="B242" s="13" t="s">
        <v>631</v>
      </c>
      <c r="C242" s="14">
        <v>22519</v>
      </c>
      <c r="D242" s="11" t="s">
        <v>632</v>
      </c>
      <c r="E242" s="11" t="s">
        <v>627</v>
      </c>
      <c r="F242" s="11">
        <v>18567197028</v>
      </c>
      <c r="G242" s="1"/>
      <c r="I242" s="1"/>
      <c r="J242" s="1"/>
    </row>
    <row r="243" hidden="1" customHeight="1" spans="1:10">
      <c r="A243" s="11">
        <v>240</v>
      </c>
      <c r="B243" s="13" t="s">
        <v>633</v>
      </c>
      <c r="C243" s="14">
        <v>24461</v>
      </c>
      <c r="D243" s="11" t="s">
        <v>634</v>
      </c>
      <c r="E243" s="11" t="s">
        <v>627</v>
      </c>
      <c r="F243" s="11" t="s">
        <v>635</v>
      </c>
      <c r="G243" s="1"/>
      <c r="I243" s="1"/>
      <c r="J243" s="1"/>
    </row>
    <row r="244" hidden="1" customHeight="1" spans="1:10">
      <c r="A244" s="11">
        <v>241</v>
      </c>
      <c r="B244" s="13" t="s">
        <v>636</v>
      </c>
      <c r="C244" s="14">
        <v>31744</v>
      </c>
      <c r="D244" s="11" t="s">
        <v>637</v>
      </c>
      <c r="E244" s="11" t="s">
        <v>627</v>
      </c>
      <c r="F244" s="11" t="s">
        <v>635</v>
      </c>
      <c r="G244" s="1"/>
      <c r="I244" s="1"/>
      <c r="J244" s="1"/>
    </row>
    <row r="245" hidden="1" customHeight="1" spans="1:10">
      <c r="A245" s="11">
        <v>242</v>
      </c>
      <c r="B245" s="13" t="s">
        <v>638</v>
      </c>
      <c r="C245" s="14">
        <v>31145</v>
      </c>
      <c r="D245" s="11" t="s">
        <v>639</v>
      </c>
      <c r="E245" s="11" t="s">
        <v>627</v>
      </c>
      <c r="F245" s="11" t="s">
        <v>635</v>
      </c>
      <c r="G245" s="1"/>
      <c r="I245" s="1"/>
      <c r="J245" s="1"/>
    </row>
    <row r="246" hidden="1" customHeight="1" spans="1:10">
      <c r="A246" s="11">
        <v>243</v>
      </c>
      <c r="B246" s="13" t="s">
        <v>640</v>
      </c>
      <c r="C246" s="14">
        <v>30056</v>
      </c>
      <c r="D246" s="11" t="s">
        <v>641</v>
      </c>
      <c r="E246" s="11" t="s">
        <v>642</v>
      </c>
      <c r="F246" s="11" t="s">
        <v>643</v>
      </c>
      <c r="G246" s="1"/>
      <c r="I246" s="1"/>
      <c r="J246" s="1"/>
    </row>
    <row r="247" hidden="1" customHeight="1" spans="1:10">
      <c r="A247" s="11">
        <v>244</v>
      </c>
      <c r="B247" s="13" t="s">
        <v>644</v>
      </c>
      <c r="C247" s="14">
        <v>25244</v>
      </c>
      <c r="D247" s="11" t="s">
        <v>645</v>
      </c>
      <c r="E247" s="11" t="s">
        <v>642</v>
      </c>
      <c r="F247" s="11" t="s">
        <v>646</v>
      </c>
      <c r="G247" s="1"/>
      <c r="I247" s="1"/>
      <c r="J247" s="1"/>
    </row>
    <row r="248" hidden="1" customHeight="1" spans="1:10">
      <c r="A248" s="11">
        <v>245</v>
      </c>
      <c r="B248" s="13" t="s">
        <v>647</v>
      </c>
      <c r="C248" s="14">
        <v>31980</v>
      </c>
      <c r="D248" s="11" t="s">
        <v>648</v>
      </c>
      <c r="E248" s="11" t="s">
        <v>642</v>
      </c>
      <c r="F248" s="11" t="s">
        <v>649</v>
      </c>
      <c r="G248" s="1"/>
      <c r="I248" s="1"/>
      <c r="J248" s="1"/>
    </row>
    <row r="249" hidden="1" customHeight="1" spans="1:10">
      <c r="A249" s="11">
        <v>246</v>
      </c>
      <c r="B249" s="13" t="s">
        <v>650</v>
      </c>
      <c r="C249" s="14">
        <v>22724</v>
      </c>
      <c r="D249" s="11" t="s">
        <v>651</v>
      </c>
      <c r="E249" s="11" t="s">
        <v>642</v>
      </c>
      <c r="F249" s="11" t="s">
        <v>652</v>
      </c>
      <c r="G249" s="1"/>
      <c r="I249" s="1"/>
      <c r="J249" s="1"/>
    </row>
    <row r="250" hidden="1" customHeight="1" spans="1:10">
      <c r="A250" s="11">
        <v>247</v>
      </c>
      <c r="B250" s="13" t="s">
        <v>653</v>
      </c>
      <c r="C250" s="14">
        <v>25759</v>
      </c>
      <c r="D250" s="11" t="s">
        <v>654</v>
      </c>
      <c r="E250" s="11" t="s">
        <v>642</v>
      </c>
      <c r="F250" s="11">
        <v>18639798532</v>
      </c>
      <c r="G250" s="1"/>
      <c r="I250" s="1"/>
      <c r="J250" s="1"/>
    </row>
    <row r="251" hidden="1" customHeight="1" spans="1:10">
      <c r="A251" s="11">
        <v>248</v>
      </c>
      <c r="B251" s="13" t="s">
        <v>655</v>
      </c>
      <c r="C251" s="14">
        <v>32135</v>
      </c>
      <c r="D251" s="11" t="s">
        <v>656</v>
      </c>
      <c r="E251" s="11" t="s">
        <v>642</v>
      </c>
      <c r="F251" s="11" t="s">
        <v>657</v>
      </c>
      <c r="G251" s="1"/>
      <c r="I251" s="1"/>
      <c r="J251" s="1"/>
    </row>
    <row r="252" hidden="1" customHeight="1" spans="1:10">
      <c r="A252" s="11">
        <v>249</v>
      </c>
      <c r="B252" s="13" t="s">
        <v>658</v>
      </c>
      <c r="C252" s="14">
        <v>24539</v>
      </c>
      <c r="D252" s="11" t="s">
        <v>659</v>
      </c>
      <c r="E252" s="11" t="s">
        <v>642</v>
      </c>
      <c r="F252" s="11">
        <v>15517722515</v>
      </c>
      <c r="G252" s="1"/>
      <c r="I252" s="1"/>
      <c r="J252" s="1"/>
    </row>
    <row r="253" hidden="1" customHeight="1" spans="1:10">
      <c r="A253" s="11">
        <v>250</v>
      </c>
      <c r="B253" s="13" t="s">
        <v>660</v>
      </c>
      <c r="C253" s="14">
        <v>27257</v>
      </c>
      <c r="D253" s="11" t="s">
        <v>661</v>
      </c>
      <c r="E253" s="11" t="s">
        <v>642</v>
      </c>
      <c r="F253" s="11">
        <v>15139018018</v>
      </c>
      <c r="G253" s="1"/>
      <c r="I253" s="1"/>
      <c r="J253" s="1"/>
    </row>
    <row r="254" hidden="1" customHeight="1" spans="1:10">
      <c r="A254" s="11">
        <v>251</v>
      </c>
      <c r="B254" s="13" t="s">
        <v>662</v>
      </c>
      <c r="C254" s="14">
        <v>28913</v>
      </c>
      <c r="D254" s="11" t="s">
        <v>663</v>
      </c>
      <c r="E254" s="11" t="s">
        <v>642</v>
      </c>
      <c r="F254" s="11" t="s">
        <v>664</v>
      </c>
      <c r="G254" s="1"/>
      <c r="I254" s="1"/>
      <c r="J254" s="1"/>
    </row>
    <row r="255" hidden="1" customHeight="1" spans="1:10">
      <c r="A255" s="11">
        <v>252</v>
      </c>
      <c r="B255" s="13" t="s">
        <v>665</v>
      </c>
      <c r="C255" s="14">
        <v>25367</v>
      </c>
      <c r="D255" s="11" t="s">
        <v>666</v>
      </c>
      <c r="E255" s="11" t="s">
        <v>642</v>
      </c>
      <c r="F255" s="11">
        <v>15993119305</v>
      </c>
      <c r="G255" s="1"/>
      <c r="I255" s="1"/>
      <c r="J255" s="1"/>
    </row>
    <row r="256" hidden="1" customHeight="1" spans="1:10">
      <c r="A256" s="11">
        <v>253</v>
      </c>
      <c r="B256" s="13" t="s">
        <v>667</v>
      </c>
      <c r="C256" s="14">
        <v>25315</v>
      </c>
      <c r="D256" s="11" t="s">
        <v>668</v>
      </c>
      <c r="E256" s="11" t="s">
        <v>642</v>
      </c>
      <c r="F256" s="11">
        <v>15937717027</v>
      </c>
      <c r="G256" s="1"/>
      <c r="I256" s="1"/>
      <c r="J256" s="1"/>
    </row>
    <row r="257" hidden="1" customHeight="1" spans="1:10">
      <c r="A257" s="11">
        <v>254</v>
      </c>
      <c r="B257" s="13" t="s">
        <v>669</v>
      </c>
      <c r="C257" s="14">
        <v>22905</v>
      </c>
      <c r="D257" s="11" t="s">
        <v>670</v>
      </c>
      <c r="E257" s="11" t="s">
        <v>642</v>
      </c>
      <c r="F257" s="11">
        <v>18203887213</v>
      </c>
      <c r="G257" s="1"/>
      <c r="I257" s="1"/>
      <c r="J257" s="1"/>
    </row>
    <row r="258" hidden="1" customHeight="1" spans="1:10">
      <c r="A258" s="11">
        <v>255</v>
      </c>
      <c r="B258" s="13" t="s">
        <v>671</v>
      </c>
      <c r="C258" s="14">
        <v>26161</v>
      </c>
      <c r="D258" s="11" t="s">
        <v>672</v>
      </c>
      <c r="E258" s="11" t="s">
        <v>642</v>
      </c>
      <c r="F258" s="11" t="s">
        <v>673</v>
      </c>
      <c r="G258" s="1"/>
      <c r="I258" s="1"/>
      <c r="J258" s="1"/>
    </row>
    <row r="259" hidden="1" customHeight="1" spans="1:10">
      <c r="A259" s="11">
        <v>256</v>
      </c>
      <c r="B259" s="13" t="s">
        <v>674</v>
      </c>
      <c r="C259" s="14">
        <v>22508</v>
      </c>
      <c r="D259" s="11" t="s">
        <v>675</v>
      </c>
      <c r="E259" s="11" t="s">
        <v>642</v>
      </c>
      <c r="F259" s="11">
        <v>15001596510</v>
      </c>
      <c r="G259" s="1"/>
      <c r="I259" s="1"/>
      <c r="J259" s="1"/>
    </row>
    <row r="260" hidden="1" customHeight="1" spans="1:10">
      <c r="A260" s="11">
        <v>257</v>
      </c>
      <c r="B260" s="13" t="s">
        <v>676</v>
      </c>
      <c r="C260" s="14">
        <v>27289</v>
      </c>
      <c r="D260" s="11" t="s">
        <v>677</v>
      </c>
      <c r="E260" s="11" t="s">
        <v>678</v>
      </c>
      <c r="F260" s="11" t="s">
        <v>679</v>
      </c>
      <c r="G260" s="1"/>
      <c r="I260" s="1"/>
      <c r="J260" s="1"/>
    </row>
    <row r="261" hidden="1" customHeight="1" spans="1:10">
      <c r="A261" s="11">
        <v>258</v>
      </c>
      <c r="B261" s="13" t="s">
        <v>680</v>
      </c>
      <c r="C261" s="14">
        <v>29891</v>
      </c>
      <c r="D261" s="11" t="s">
        <v>681</v>
      </c>
      <c r="E261" s="11" t="s">
        <v>678</v>
      </c>
      <c r="F261" s="11">
        <v>13949391287</v>
      </c>
      <c r="G261" s="1"/>
      <c r="I261" s="1"/>
      <c r="J261" s="1"/>
    </row>
    <row r="262" hidden="1" customHeight="1" spans="1:10">
      <c r="A262" s="11">
        <v>259</v>
      </c>
      <c r="B262" s="13" t="s">
        <v>682</v>
      </c>
      <c r="C262" s="14">
        <v>30639</v>
      </c>
      <c r="D262" s="11" t="s">
        <v>683</v>
      </c>
      <c r="E262" s="11" t="s">
        <v>678</v>
      </c>
      <c r="F262" s="11">
        <v>15137751800</v>
      </c>
      <c r="G262" s="1"/>
      <c r="I262" s="1"/>
      <c r="J262" s="1"/>
    </row>
    <row r="263" hidden="1" customHeight="1" spans="1:10">
      <c r="A263" s="11">
        <v>260</v>
      </c>
      <c r="B263" s="13" t="s">
        <v>684</v>
      </c>
      <c r="C263" s="14">
        <v>26784</v>
      </c>
      <c r="D263" s="11" t="s">
        <v>685</v>
      </c>
      <c r="E263" s="11" t="s">
        <v>678</v>
      </c>
      <c r="F263" s="11" t="s">
        <v>686</v>
      </c>
      <c r="G263" s="1"/>
      <c r="I263" s="1"/>
      <c r="J263" s="1"/>
    </row>
    <row r="264" hidden="1" customHeight="1" spans="1:10">
      <c r="A264" s="11">
        <v>261</v>
      </c>
      <c r="B264" s="13" t="s">
        <v>687</v>
      </c>
      <c r="C264" s="14">
        <v>22914</v>
      </c>
      <c r="D264" s="11" t="s">
        <v>688</v>
      </c>
      <c r="E264" s="11" t="s">
        <v>678</v>
      </c>
      <c r="F264" s="11">
        <v>19837746063</v>
      </c>
      <c r="G264" s="1"/>
      <c r="I264" s="1"/>
      <c r="J264" s="1"/>
    </row>
    <row r="265" hidden="1" customHeight="1" spans="1:10">
      <c r="A265" s="11">
        <v>262</v>
      </c>
      <c r="B265" s="13" t="s">
        <v>689</v>
      </c>
      <c r="C265" s="14">
        <v>29959</v>
      </c>
      <c r="D265" s="11" t="s">
        <v>690</v>
      </c>
      <c r="E265" s="11" t="s">
        <v>678</v>
      </c>
      <c r="F265" s="11">
        <v>18749088967</v>
      </c>
      <c r="G265" s="1"/>
      <c r="I265" s="1"/>
      <c r="J265" s="1"/>
    </row>
    <row r="266" hidden="1" customHeight="1" spans="1:10">
      <c r="A266" s="11">
        <v>263</v>
      </c>
      <c r="B266" s="13" t="s">
        <v>691</v>
      </c>
      <c r="C266" s="14">
        <v>30878</v>
      </c>
      <c r="D266" s="11" t="s">
        <v>692</v>
      </c>
      <c r="E266" s="11" t="s">
        <v>678</v>
      </c>
      <c r="F266" s="11">
        <v>13782070905</v>
      </c>
      <c r="G266" s="1"/>
      <c r="I266" s="1"/>
      <c r="J266" s="1"/>
    </row>
    <row r="267" hidden="1" customHeight="1" spans="1:10">
      <c r="A267" s="11">
        <v>264</v>
      </c>
      <c r="B267" s="13" t="s">
        <v>693</v>
      </c>
      <c r="C267" s="14">
        <v>26015</v>
      </c>
      <c r="D267" s="11" t="s">
        <v>694</v>
      </c>
      <c r="E267" s="11" t="s">
        <v>678</v>
      </c>
      <c r="F267" s="11">
        <v>15137728323</v>
      </c>
      <c r="G267" s="1"/>
      <c r="I267" s="1"/>
      <c r="J267" s="1"/>
    </row>
    <row r="268" hidden="1" customHeight="1" spans="1:10">
      <c r="A268" s="11">
        <v>265</v>
      </c>
      <c r="B268" s="13" t="s">
        <v>695</v>
      </c>
      <c r="C268" s="14">
        <v>29757</v>
      </c>
      <c r="D268" s="11" t="s">
        <v>696</v>
      </c>
      <c r="E268" s="11" t="s">
        <v>678</v>
      </c>
      <c r="F268" s="11" t="s">
        <v>697</v>
      </c>
      <c r="G268" s="1"/>
      <c r="I268" s="1"/>
      <c r="J268" s="1"/>
    </row>
    <row r="269" hidden="1" customHeight="1" spans="1:10">
      <c r="A269" s="11">
        <v>266</v>
      </c>
      <c r="B269" s="13" t="s">
        <v>698</v>
      </c>
      <c r="C269" s="14">
        <v>26648</v>
      </c>
      <c r="D269" s="11" t="s">
        <v>699</v>
      </c>
      <c r="E269" s="11" t="s">
        <v>678</v>
      </c>
      <c r="F269" s="11" t="s">
        <v>700</v>
      </c>
      <c r="G269" s="1"/>
      <c r="I269" s="1"/>
      <c r="J269" s="1"/>
    </row>
    <row r="270" hidden="1" customHeight="1" spans="1:10">
      <c r="A270" s="11">
        <v>267</v>
      </c>
      <c r="B270" s="13" t="s">
        <v>701</v>
      </c>
      <c r="C270" s="14">
        <v>28025</v>
      </c>
      <c r="D270" s="11" t="s">
        <v>702</v>
      </c>
      <c r="E270" s="11" t="s">
        <v>678</v>
      </c>
      <c r="F270" s="11" t="s">
        <v>700</v>
      </c>
      <c r="G270" s="1"/>
      <c r="I270" s="1"/>
      <c r="J270" s="1"/>
    </row>
    <row r="271" hidden="1" customHeight="1" spans="1:10">
      <c r="A271" s="11">
        <v>268</v>
      </c>
      <c r="B271" s="13" t="s">
        <v>703</v>
      </c>
      <c r="C271" s="14">
        <v>29631</v>
      </c>
      <c r="D271" s="11" t="s">
        <v>704</v>
      </c>
      <c r="E271" s="11" t="s">
        <v>678</v>
      </c>
      <c r="F271" s="11">
        <v>13262090620</v>
      </c>
      <c r="G271" s="1"/>
      <c r="I271" s="1"/>
      <c r="J271" s="1"/>
    </row>
    <row r="272" hidden="1" customHeight="1" spans="1:10">
      <c r="A272" s="11">
        <v>269</v>
      </c>
      <c r="B272" s="13" t="s">
        <v>705</v>
      </c>
      <c r="C272" s="14">
        <v>25746</v>
      </c>
      <c r="D272" s="11" t="s">
        <v>706</v>
      </c>
      <c r="E272" s="11" t="s">
        <v>707</v>
      </c>
      <c r="F272" s="11" t="s">
        <v>708</v>
      </c>
      <c r="G272" s="1"/>
      <c r="I272" s="1"/>
      <c r="J272" s="1"/>
    </row>
    <row r="273" hidden="1" customHeight="1" spans="1:10">
      <c r="A273" s="11">
        <v>270</v>
      </c>
      <c r="B273" s="13" t="s">
        <v>709</v>
      </c>
      <c r="C273" s="14">
        <v>24226</v>
      </c>
      <c r="D273" s="11" t="s">
        <v>710</v>
      </c>
      <c r="E273" s="11" t="s">
        <v>707</v>
      </c>
      <c r="F273" s="11" t="s">
        <v>711</v>
      </c>
      <c r="G273" s="1"/>
      <c r="I273" s="1"/>
      <c r="J273" s="1"/>
    </row>
    <row r="274" hidden="1" customHeight="1" spans="1:10">
      <c r="A274" s="11">
        <v>271</v>
      </c>
      <c r="B274" s="13" t="s">
        <v>712</v>
      </c>
      <c r="C274" s="14">
        <v>25079</v>
      </c>
      <c r="D274" s="11" t="s">
        <v>713</v>
      </c>
      <c r="E274" s="11" t="s">
        <v>707</v>
      </c>
      <c r="F274" s="11" t="s">
        <v>714</v>
      </c>
      <c r="G274" s="1"/>
      <c r="I274" s="1"/>
      <c r="J274" s="1"/>
    </row>
    <row r="275" hidden="1" customHeight="1" spans="1:10">
      <c r="A275" s="11">
        <v>272</v>
      </c>
      <c r="B275" s="13" t="s">
        <v>715</v>
      </c>
      <c r="C275" s="14">
        <v>29498</v>
      </c>
      <c r="D275" s="11" t="s">
        <v>716</v>
      </c>
      <c r="E275" s="11" t="s">
        <v>707</v>
      </c>
      <c r="F275" s="11" t="s">
        <v>717</v>
      </c>
      <c r="G275" s="1"/>
      <c r="I275" s="1"/>
      <c r="J275" s="1"/>
    </row>
    <row r="276" hidden="1" customHeight="1" spans="1:10">
      <c r="A276" s="11">
        <v>273</v>
      </c>
      <c r="B276" s="13" t="s">
        <v>718</v>
      </c>
      <c r="C276" s="14">
        <v>22931</v>
      </c>
      <c r="D276" s="11" t="s">
        <v>719</v>
      </c>
      <c r="E276" s="11" t="s">
        <v>707</v>
      </c>
      <c r="F276" s="11">
        <v>15188223985</v>
      </c>
      <c r="G276" s="1"/>
      <c r="I276" s="1"/>
      <c r="J276" s="1"/>
    </row>
    <row r="277" hidden="1" customHeight="1" spans="1:10">
      <c r="A277" s="11">
        <v>274</v>
      </c>
      <c r="B277" s="13" t="s">
        <v>720</v>
      </c>
      <c r="C277" s="14">
        <v>33809</v>
      </c>
      <c r="D277" s="11" t="s">
        <v>721</v>
      </c>
      <c r="E277" s="11" t="s">
        <v>707</v>
      </c>
      <c r="F277" s="11">
        <v>18336676003</v>
      </c>
      <c r="G277" s="1"/>
      <c r="I277" s="1"/>
      <c r="J277" s="1"/>
    </row>
    <row r="278" hidden="1" customHeight="1" spans="1:10">
      <c r="A278" s="11">
        <v>275</v>
      </c>
      <c r="B278" s="13" t="s">
        <v>722</v>
      </c>
      <c r="C278" s="14">
        <v>30960</v>
      </c>
      <c r="D278" s="11" t="s">
        <v>723</v>
      </c>
      <c r="E278" s="11" t="s">
        <v>707</v>
      </c>
      <c r="F278" s="11">
        <v>13462515196</v>
      </c>
      <c r="G278" s="1"/>
      <c r="I278" s="1"/>
      <c r="J278" s="1"/>
    </row>
    <row r="279" hidden="1" customHeight="1" spans="1:10">
      <c r="A279" s="11">
        <v>276</v>
      </c>
      <c r="B279" s="13" t="s">
        <v>724</v>
      </c>
      <c r="C279" s="14">
        <v>30906</v>
      </c>
      <c r="D279" s="11" t="s">
        <v>725</v>
      </c>
      <c r="E279" s="11" t="s">
        <v>707</v>
      </c>
      <c r="F279" s="11">
        <v>13525156646</v>
      </c>
      <c r="G279" s="1"/>
      <c r="I279" s="1"/>
      <c r="J279" s="1"/>
    </row>
    <row r="280" hidden="1" customHeight="1" spans="1:10">
      <c r="A280" s="11">
        <v>277</v>
      </c>
      <c r="B280" s="13" t="s">
        <v>726</v>
      </c>
      <c r="C280" s="14">
        <v>26862</v>
      </c>
      <c r="D280" s="11" t="s">
        <v>727</v>
      </c>
      <c r="E280" s="11" t="s">
        <v>707</v>
      </c>
      <c r="F280" s="11" t="s">
        <v>728</v>
      </c>
      <c r="G280" s="1"/>
      <c r="I280" s="1"/>
      <c r="J280" s="1"/>
    </row>
    <row r="281" hidden="1" customHeight="1" spans="1:10">
      <c r="A281" s="11">
        <v>278</v>
      </c>
      <c r="B281" s="13" t="s">
        <v>729</v>
      </c>
      <c r="C281" s="14">
        <v>29687</v>
      </c>
      <c r="D281" s="11" t="s">
        <v>730</v>
      </c>
      <c r="E281" s="11" t="s">
        <v>707</v>
      </c>
      <c r="F281" s="11">
        <v>13462525370</v>
      </c>
      <c r="G281" s="1"/>
      <c r="I281" s="1"/>
      <c r="J281" s="1"/>
    </row>
    <row r="282" hidden="1" customHeight="1" spans="1:10">
      <c r="A282" s="11">
        <v>279</v>
      </c>
      <c r="B282" s="13" t="s">
        <v>731</v>
      </c>
      <c r="C282" s="14">
        <v>33033</v>
      </c>
      <c r="D282" s="11" t="s">
        <v>732</v>
      </c>
      <c r="E282" s="11" t="s">
        <v>733</v>
      </c>
      <c r="F282" s="11">
        <v>13409267663</v>
      </c>
      <c r="G282" s="1"/>
      <c r="I282" s="1"/>
      <c r="J282" s="1"/>
    </row>
    <row r="283" hidden="1" customHeight="1" spans="1:10">
      <c r="A283" s="11">
        <v>280</v>
      </c>
      <c r="B283" s="13" t="s">
        <v>734</v>
      </c>
      <c r="C283" s="14">
        <v>32906</v>
      </c>
      <c r="D283" s="11" t="s">
        <v>735</v>
      </c>
      <c r="E283" s="11" t="s">
        <v>733</v>
      </c>
      <c r="F283" s="11">
        <v>13492677663</v>
      </c>
      <c r="G283" s="1"/>
      <c r="I283" s="1"/>
      <c r="J283" s="1"/>
    </row>
    <row r="284" hidden="1" customHeight="1" spans="1:10">
      <c r="A284" s="11">
        <v>281</v>
      </c>
      <c r="B284" s="13" t="s">
        <v>736</v>
      </c>
      <c r="C284" s="14">
        <v>27142</v>
      </c>
      <c r="D284" s="11" t="s">
        <v>737</v>
      </c>
      <c r="E284" s="11" t="s">
        <v>733</v>
      </c>
      <c r="F284" s="11">
        <v>15664263557</v>
      </c>
      <c r="G284" s="1"/>
      <c r="I284" s="1"/>
      <c r="J284" s="1"/>
    </row>
    <row r="285" hidden="1" customHeight="1" spans="1:10">
      <c r="A285" s="11">
        <v>282</v>
      </c>
      <c r="B285" s="13" t="s">
        <v>738</v>
      </c>
      <c r="C285" s="14">
        <v>29817</v>
      </c>
      <c r="D285" s="11" t="s">
        <v>739</v>
      </c>
      <c r="E285" s="11" t="s">
        <v>733</v>
      </c>
      <c r="F285" s="11" t="s">
        <v>740</v>
      </c>
      <c r="G285" s="1"/>
      <c r="I285" s="1"/>
      <c r="J285" s="1"/>
    </row>
    <row r="286" hidden="1" customHeight="1" spans="1:10">
      <c r="A286" s="11">
        <v>283</v>
      </c>
      <c r="B286" s="13" t="s">
        <v>741</v>
      </c>
      <c r="C286" s="14">
        <v>25452</v>
      </c>
      <c r="D286" s="11" t="s">
        <v>742</v>
      </c>
      <c r="E286" s="11" t="s">
        <v>733</v>
      </c>
      <c r="F286" s="11" t="s">
        <v>743</v>
      </c>
      <c r="G286" s="1"/>
      <c r="I286" s="1"/>
      <c r="J286" s="1"/>
    </row>
    <row r="287" hidden="1" customHeight="1" spans="1:10">
      <c r="A287" s="11">
        <v>284</v>
      </c>
      <c r="B287" s="13" t="s">
        <v>744</v>
      </c>
      <c r="C287" s="14">
        <v>22637</v>
      </c>
      <c r="D287" s="11" t="s">
        <v>745</v>
      </c>
      <c r="E287" s="11" t="s">
        <v>733</v>
      </c>
      <c r="F287" s="11" t="s">
        <v>746</v>
      </c>
      <c r="G287" s="1"/>
      <c r="I287" s="1"/>
      <c r="J287" s="1"/>
    </row>
    <row r="288" hidden="1" customHeight="1" spans="1:10">
      <c r="A288" s="11">
        <v>285</v>
      </c>
      <c r="B288" s="13" t="s">
        <v>747</v>
      </c>
      <c r="C288" s="14">
        <v>27970</v>
      </c>
      <c r="D288" s="11" t="s">
        <v>748</v>
      </c>
      <c r="E288" s="11" t="s">
        <v>733</v>
      </c>
      <c r="F288" s="11" t="s">
        <v>749</v>
      </c>
      <c r="G288" s="1"/>
      <c r="I288" s="1"/>
      <c r="J288" s="1"/>
    </row>
    <row r="289" hidden="1" customHeight="1" spans="1:10">
      <c r="A289" s="11">
        <v>286</v>
      </c>
      <c r="B289" s="13" t="s">
        <v>750</v>
      </c>
      <c r="C289" s="14">
        <v>23976</v>
      </c>
      <c r="D289" s="11" t="s">
        <v>751</v>
      </c>
      <c r="E289" s="11" t="s">
        <v>752</v>
      </c>
      <c r="F289" s="11">
        <v>15936119929</v>
      </c>
      <c r="G289" s="1"/>
      <c r="I289" s="1"/>
      <c r="J289" s="1"/>
    </row>
    <row r="290" hidden="1" customHeight="1" spans="1:10">
      <c r="A290" s="11">
        <v>287</v>
      </c>
      <c r="B290" s="13" t="s">
        <v>753</v>
      </c>
      <c r="C290" s="14">
        <v>29151</v>
      </c>
      <c r="D290" s="11" t="s">
        <v>754</v>
      </c>
      <c r="E290" s="11" t="s">
        <v>752</v>
      </c>
      <c r="F290" s="11" t="s">
        <v>755</v>
      </c>
      <c r="G290" s="1"/>
      <c r="I290" s="1"/>
      <c r="J290" s="1"/>
    </row>
    <row r="291" hidden="1" customHeight="1" spans="1:10">
      <c r="A291" s="11">
        <v>288</v>
      </c>
      <c r="B291" s="13" t="s">
        <v>756</v>
      </c>
      <c r="C291" s="14">
        <v>26560</v>
      </c>
      <c r="D291" s="11" t="s">
        <v>757</v>
      </c>
      <c r="E291" s="11" t="s">
        <v>752</v>
      </c>
      <c r="F291" s="11" t="s">
        <v>758</v>
      </c>
      <c r="G291" s="1"/>
      <c r="I291" s="1"/>
      <c r="J291" s="1"/>
    </row>
    <row r="292" hidden="1" customHeight="1" spans="1:10">
      <c r="A292" s="11">
        <v>289</v>
      </c>
      <c r="B292" s="13" t="s">
        <v>759</v>
      </c>
      <c r="C292" s="14">
        <v>30234</v>
      </c>
      <c r="D292" s="11" t="s">
        <v>760</v>
      </c>
      <c r="E292" s="11" t="s">
        <v>761</v>
      </c>
      <c r="F292" s="11">
        <v>15224859017</v>
      </c>
      <c r="G292" s="1"/>
      <c r="I292" s="1"/>
      <c r="J292" s="1"/>
    </row>
    <row r="293" hidden="1" customHeight="1" spans="1:10">
      <c r="A293" s="11">
        <v>290</v>
      </c>
      <c r="B293" s="13" t="s">
        <v>762</v>
      </c>
      <c r="C293" s="14">
        <v>24421</v>
      </c>
      <c r="D293" s="11" t="s">
        <v>763</v>
      </c>
      <c r="E293" s="11" t="s">
        <v>761</v>
      </c>
      <c r="F293" s="11" t="s">
        <v>764</v>
      </c>
      <c r="G293" s="1"/>
      <c r="I293" s="1"/>
      <c r="J293" s="1"/>
    </row>
    <row r="294" hidden="1" customHeight="1" spans="1:10">
      <c r="A294" s="11">
        <v>291</v>
      </c>
      <c r="B294" s="13" t="s">
        <v>765</v>
      </c>
      <c r="C294" s="14">
        <v>25248</v>
      </c>
      <c r="D294" s="11" t="s">
        <v>766</v>
      </c>
      <c r="E294" s="11" t="s">
        <v>761</v>
      </c>
      <c r="F294" s="11">
        <v>13461915316</v>
      </c>
      <c r="G294" s="1"/>
      <c r="I294" s="1"/>
      <c r="J294" s="1"/>
    </row>
    <row r="295" hidden="1" customHeight="1" spans="1:10">
      <c r="A295" s="11">
        <v>292</v>
      </c>
      <c r="B295" s="13" t="s">
        <v>767</v>
      </c>
      <c r="C295" s="14">
        <v>24781</v>
      </c>
      <c r="D295" s="11" t="s">
        <v>768</v>
      </c>
      <c r="E295" s="11" t="s">
        <v>761</v>
      </c>
      <c r="F295" s="11" t="s">
        <v>769</v>
      </c>
      <c r="G295" s="1"/>
      <c r="I295" s="1"/>
      <c r="J295" s="1"/>
    </row>
    <row r="296" hidden="1" customHeight="1" spans="1:10">
      <c r="A296" s="11">
        <v>293</v>
      </c>
      <c r="B296" s="13" t="s">
        <v>770</v>
      </c>
      <c r="C296" s="14">
        <v>28258</v>
      </c>
      <c r="D296" s="11" t="s">
        <v>771</v>
      </c>
      <c r="E296" s="11" t="s">
        <v>761</v>
      </c>
      <c r="F296" s="11">
        <v>18240591728</v>
      </c>
      <c r="G296" s="1"/>
      <c r="I296" s="1"/>
      <c r="J296" s="1"/>
    </row>
    <row r="297" hidden="1" customHeight="1" spans="1:10">
      <c r="A297" s="11">
        <v>294</v>
      </c>
      <c r="B297" s="13" t="s">
        <v>772</v>
      </c>
      <c r="C297" s="14">
        <v>28485</v>
      </c>
      <c r="D297" s="11" t="s">
        <v>773</v>
      </c>
      <c r="E297" s="11" t="s">
        <v>761</v>
      </c>
      <c r="F297" s="11" t="s">
        <v>774</v>
      </c>
      <c r="G297" s="1"/>
      <c r="I297" s="1"/>
      <c r="J297" s="1"/>
    </row>
    <row r="298" hidden="1" customHeight="1" spans="1:10">
      <c r="A298" s="11">
        <v>295</v>
      </c>
      <c r="B298" s="13" t="s">
        <v>775</v>
      </c>
      <c r="C298" s="14">
        <v>31656</v>
      </c>
      <c r="D298" s="11" t="s">
        <v>776</v>
      </c>
      <c r="E298" s="11" t="s">
        <v>761</v>
      </c>
      <c r="F298" s="11">
        <v>15137763361</v>
      </c>
      <c r="G298" s="1"/>
      <c r="I298" s="1"/>
      <c r="J298" s="1"/>
    </row>
    <row r="299" hidden="1" customHeight="1" spans="1:10">
      <c r="A299" s="11">
        <v>296</v>
      </c>
      <c r="B299" s="13" t="s">
        <v>777</v>
      </c>
      <c r="C299" s="14">
        <v>27616</v>
      </c>
      <c r="D299" s="11" t="s">
        <v>778</v>
      </c>
      <c r="E299" s="11" t="s">
        <v>761</v>
      </c>
      <c r="F299" s="11" t="s">
        <v>779</v>
      </c>
      <c r="G299" s="1"/>
      <c r="I299" s="1"/>
      <c r="J299" s="1"/>
    </row>
    <row r="300" hidden="1" customHeight="1" spans="1:10">
      <c r="A300" s="11">
        <v>297</v>
      </c>
      <c r="B300" s="13" t="s">
        <v>780</v>
      </c>
      <c r="C300" s="14">
        <v>23107</v>
      </c>
      <c r="D300" s="11" t="s">
        <v>781</v>
      </c>
      <c r="E300" s="11" t="s">
        <v>761</v>
      </c>
      <c r="F300" s="11" t="s">
        <v>782</v>
      </c>
      <c r="G300" s="1"/>
      <c r="I300" s="1"/>
      <c r="J300" s="1"/>
    </row>
    <row r="301" hidden="1" customHeight="1" spans="1:10">
      <c r="A301" s="11">
        <v>298</v>
      </c>
      <c r="B301" s="13" t="s">
        <v>783</v>
      </c>
      <c r="C301" s="14">
        <v>29859</v>
      </c>
      <c r="D301" s="11" t="s">
        <v>784</v>
      </c>
      <c r="E301" s="11" t="s">
        <v>761</v>
      </c>
      <c r="F301" s="11" t="s">
        <v>785</v>
      </c>
      <c r="G301" s="1"/>
      <c r="I301" s="1"/>
      <c r="J301" s="1"/>
    </row>
    <row r="302" hidden="1" customHeight="1" spans="1:10">
      <c r="A302" s="11">
        <v>299</v>
      </c>
      <c r="B302" s="13" t="s">
        <v>192</v>
      </c>
      <c r="C302" s="14">
        <v>28639</v>
      </c>
      <c r="D302" s="11" t="s">
        <v>786</v>
      </c>
      <c r="E302" s="11" t="s">
        <v>761</v>
      </c>
      <c r="F302" s="11">
        <v>13213730367</v>
      </c>
      <c r="G302" s="1"/>
      <c r="I302" s="1"/>
      <c r="J302" s="1"/>
    </row>
    <row r="303" hidden="1" customHeight="1" spans="1:10">
      <c r="A303" s="11">
        <v>300</v>
      </c>
      <c r="B303" s="13" t="s">
        <v>787</v>
      </c>
      <c r="C303" s="14">
        <v>29203</v>
      </c>
      <c r="D303" s="11" t="s">
        <v>788</v>
      </c>
      <c r="E303" s="11" t="s">
        <v>789</v>
      </c>
      <c r="F303" s="11" t="s">
        <v>790</v>
      </c>
      <c r="G303" s="1"/>
      <c r="I303" s="1"/>
      <c r="J303" s="1"/>
    </row>
    <row r="304" hidden="1" customHeight="1" spans="1:10">
      <c r="A304" s="11">
        <v>301</v>
      </c>
      <c r="B304" s="13" t="s">
        <v>791</v>
      </c>
      <c r="C304" s="14">
        <v>25616</v>
      </c>
      <c r="D304" s="11" t="s">
        <v>792</v>
      </c>
      <c r="E304" s="11" t="s">
        <v>789</v>
      </c>
      <c r="F304" s="11" t="s">
        <v>793</v>
      </c>
      <c r="G304" s="1"/>
      <c r="I304" s="1"/>
      <c r="J304" s="1"/>
    </row>
    <row r="305" hidden="1" customHeight="1" spans="1:10">
      <c r="A305" s="11">
        <v>302</v>
      </c>
      <c r="B305" s="13" t="s">
        <v>794</v>
      </c>
      <c r="C305" s="14">
        <v>25581</v>
      </c>
      <c r="D305" s="11" t="s">
        <v>795</v>
      </c>
      <c r="E305" s="11" t="s">
        <v>789</v>
      </c>
      <c r="F305" s="11" t="s">
        <v>796</v>
      </c>
      <c r="G305" s="1"/>
      <c r="I305" s="1"/>
      <c r="J305" s="1"/>
    </row>
    <row r="306" hidden="1" customHeight="1" spans="1:10">
      <c r="A306" s="11">
        <v>303</v>
      </c>
      <c r="B306" s="13" t="s">
        <v>797</v>
      </c>
      <c r="C306" s="14">
        <v>25325</v>
      </c>
      <c r="D306" s="11" t="s">
        <v>798</v>
      </c>
      <c r="E306" s="11" t="s">
        <v>789</v>
      </c>
      <c r="F306" s="11">
        <v>15037722984</v>
      </c>
      <c r="G306" s="1"/>
      <c r="I306" s="1"/>
      <c r="J306" s="1"/>
    </row>
    <row r="307" hidden="1" customHeight="1" spans="1:10">
      <c r="A307" s="11">
        <v>304</v>
      </c>
      <c r="B307" s="13" t="s">
        <v>799</v>
      </c>
      <c r="C307" s="14">
        <v>24384</v>
      </c>
      <c r="D307" s="11" t="s">
        <v>800</v>
      </c>
      <c r="E307" s="11" t="s">
        <v>789</v>
      </c>
      <c r="F307" s="11" t="s">
        <v>801</v>
      </c>
      <c r="G307" s="1"/>
      <c r="I307" s="1"/>
      <c r="J307" s="1"/>
    </row>
    <row r="308" hidden="1" customHeight="1" spans="1:10">
      <c r="A308" s="11">
        <v>305</v>
      </c>
      <c r="B308" s="13" t="s">
        <v>802</v>
      </c>
      <c r="C308" s="14">
        <v>23439</v>
      </c>
      <c r="D308" s="11" t="s">
        <v>803</v>
      </c>
      <c r="E308" s="11" t="s">
        <v>789</v>
      </c>
      <c r="F308" s="11">
        <v>15188454635</v>
      </c>
      <c r="G308" s="1"/>
      <c r="I308" s="1"/>
      <c r="J308" s="1"/>
    </row>
    <row r="309" hidden="1" customHeight="1" spans="1:10">
      <c r="A309" s="11">
        <v>306</v>
      </c>
      <c r="B309" s="13" t="s">
        <v>804</v>
      </c>
      <c r="C309" s="14">
        <v>31322</v>
      </c>
      <c r="D309" s="11" t="s">
        <v>805</v>
      </c>
      <c r="E309" s="11" t="s">
        <v>789</v>
      </c>
      <c r="F309" s="11">
        <v>13663779415</v>
      </c>
      <c r="G309" s="1"/>
      <c r="I309" s="1"/>
      <c r="J309" s="1"/>
    </row>
    <row r="310" hidden="1" customHeight="1" spans="1:10">
      <c r="A310" s="11">
        <v>307</v>
      </c>
      <c r="B310" s="13" t="s">
        <v>806</v>
      </c>
      <c r="C310" s="14">
        <v>23470</v>
      </c>
      <c r="D310" s="11" t="s">
        <v>807</v>
      </c>
      <c r="E310" s="11" t="s">
        <v>789</v>
      </c>
      <c r="F310" s="11">
        <v>15224862302</v>
      </c>
      <c r="G310" s="1"/>
      <c r="I310" s="1"/>
      <c r="J310" s="1"/>
    </row>
    <row r="311" hidden="1" customHeight="1" spans="1:10">
      <c r="A311" s="11">
        <v>308</v>
      </c>
      <c r="B311" s="13" t="s">
        <v>808</v>
      </c>
      <c r="C311" s="14">
        <v>25196</v>
      </c>
      <c r="D311" s="11" t="s">
        <v>809</v>
      </c>
      <c r="E311" s="11" t="s">
        <v>789</v>
      </c>
      <c r="F311" s="11">
        <v>15238127711</v>
      </c>
      <c r="G311" s="1"/>
      <c r="I311" s="1"/>
      <c r="J311" s="1"/>
    </row>
    <row r="312" hidden="1" customHeight="1" spans="1:10">
      <c r="A312" s="11">
        <v>309</v>
      </c>
      <c r="B312" s="13" t="s">
        <v>810</v>
      </c>
      <c r="C312" s="14">
        <v>25746</v>
      </c>
      <c r="D312" s="11" t="s">
        <v>811</v>
      </c>
      <c r="E312" s="11" t="s">
        <v>789</v>
      </c>
      <c r="F312" s="11">
        <v>17761623129</v>
      </c>
      <c r="G312" s="1"/>
      <c r="I312" s="1"/>
      <c r="J312" s="1"/>
    </row>
    <row r="313" hidden="1" customHeight="1" spans="1:10">
      <c r="A313" s="11">
        <v>310</v>
      </c>
      <c r="B313" s="13" t="s">
        <v>812</v>
      </c>
      <c r="C313" s="14">
        <v>27007</v>
      </c>
      <c r="D313" s="11" t="s">
        <v>813</v>
      </c>
      <c r="E313" s="11" t="s">
        <v>814</v>
      </c>
      <c r="F313" s="11" t="s">
        <v>815</v>
      </c>
      <c r="G313" s="1"/>
      <c r="I313" s="1"/>
      <c r="J313" s="1"/>
    </row>
    <row r="314" hidden="1" customHeight="1" spans="1:10">
      <c r="A314" s="11">
        <v>311</v>
      </c>
      <c r="B314" s="13" t="s">
        <v>816</v>
      </c>
      <c r="C314" s="14">
        <v>29762</v>
      </c>
      <c r="D314" s="11" t="s">
        <v>817</v>
      </c>
      <c r="E314" s="11" t="s">
        <v>814</v>
      </c>
      <c r="F314" s="11" t="s">
        <v>818</v>
      </c>
      <c r="G314" s="1"/>
      <c r="I314" s="1"/>
      <c r="J314" s="1"/>
    </row>
    <row r="315" hidden="1" customHeight="1" spans="1:10">
      <c r="A315" s="11">
        <v>312</v>
      </c>
      <c r="B315" s="13" t="s">
        <v>819</v>
      </c>
      <c r="C315" s="14">
        <v>22944</v>
      </c>
      <c r="D315" s="11" t="s">
        <v>820</v>
      </c>
      <c r="E315" s="11" t="s">
        <v>814</v>
      </c>
      <c r="F315" s="11" t="s">
        <v>821</v>
      </c>
      <c r="G315" s="1"/>
      <c r="I315" s="1"/>
      <c r="J315" s="1"/>
    </row>
    <row r="316" hidden="1" customHeight="1" spans="1:10">
      <c r="A316" s="11">
        <v>313</v>
      </c>
      <c r="B316" s="13" t="s">
        <v>822</v>
      </c>
      <c r="C316" s="14">
        <v>29122</v>
      </c>
      <c r="D316" s="11" t="s">
        <v>823</v>
      </c>
      <c r="E316" s="11" t="s">
        <v>814</v>
      </c>
      <c r="F316" s="11">
        <v>13525671548</v>
      </c>
      <c r="G316" s="1"/>
      <c r="I316" s="1"/>
      <c r="J316" s="1"/>
    </row>
    <row r="317" hidden="1" customHeight="1" spans="1:10">
      <c r="A317" s="11">
        <v>314</v>
      </c>
      <c r="B317" s="13" t="s">
        <v>824</v>
      </c>
      <c r="C317" s="14">
        <v>26768</v>
      </c>
      <c r="D317" s="11" t="s">
        <v>825</v>
      </c>
      <c r="E317" s="11" t="s">
        <v>814</v>
      </c>
      <c r="F317" s="11">
        <v>18238406870</v>
      </c>
      <c r="G317" s="1"/>
      <c r="I317" s="1"/>
      <c r="J317" s="1"/>
    </row>
    <row r="318" hidden="1" customHeight="1" spans="1:10">
      <c r="A318" s="11">
        <v>315</v>
      </c>
      <c r="B318" s="13" t="s">
        <v>826</v>
      </c>
      <c r="C318" s="14">
        <v>29568</v>
      </c>
      <c r="D318" s="11" t="s">
        <v>827</v>
      </c>
      <c r="E318" s="11" t="s">
        <v>814</v>
      </c>
      <c r="F318" s="11">
        <v>18203860725</v>
      </c>
      <c r="G318" s="1"/>
      <c r="I318" s="1"/>
      <c r="J318" s="1"/>
    </row>
    <row r="319" hidden="1" customHeight="1" spans="1:10">
      <c r="A319" s="11">
        <v>316</v>
      </c>
      <c r="B319" s="13" t="s">
        <v>828</v>
      </c>
      <c r="C319" s="14">
        <v>27336</v>
      </c>
      <c r="D319" s="11" t="s">
        <v>829</v>
      </c>
      <c r="E319" s="11" t="s">
        <v>814</v>
      </c>
      <c r="F319" s="11">
        <v>15937748294</v>
      </c>
      <c r="G319" s="1"/>
      <c r="I319" s="1"/>
      <c r="J319" s="1"/>
    </row>
    <row r="320" hidden="1" customHeight="1" spans="1:10">
      <c r="A320" s="11">
        <v>317</v>
      </c>
      <c r="B320" s="13" t="s">
        <v>830</v>
      </c>
      <c r="C320" s="14">
        <v>24834</v>
      </c>
      <c r="D320" s="11" t="s">
        <v>831</v>
      </c>
      <c r="E320" s="11" t="s">
        <v>814</v>
      </c>
      <c r="F320" s="11">
        <v>15503995638</v>
      </c>
      <c r="G320" s="1"/>
      <c r="I320" s="1"/>
      <c r="J320" s="1"/>
    </row>
    <row r="321" hidden="1" customHeight="1" spans="1:10">
      <c r="A321" s="11">
        <v>318</v>
      </c>
      <c r="B321" s="13" t="s">
        <v>832</v>
      </c>
      <c r="C321" s="14">
        <v>32626</v>
      </c>
      <c r="D321" s="11" t="s">
        <v>833</v>
      </c>
      <c r="E321" s="11" t="s">
        <v>814</v>
      </c>
      <c r="F321" s="11">
        <v>13693845835</v>
      </c>
      <c r="G321" s="1"/>
      <c r="I321" s="1"/>
      <c r="J321" s="1"/>
    </row>
    <row r="322" hidden="1" customHeight="1" spans="1:10">
      <c r="A322" s="11">
        <v>319</v>
      </c>
      <c r="B322" s="13" t="s">
        <v>834</v>
      </c>
      <c r="C322" s="14">
        <v>25367</v>
      </c>
      <c r="D322" s="11" t="s">
        <v>835</v>
      </c>
      <c r="E322" s="11" t="s">
        <v>814</v>
      </c>
      <c r="F322" s="17" t="s">
        <v>836</v>
      </c>
      <c r="G322" s="1"/>
      <c r="I322" s="1"/>
      <c r="J322" s="1"/>
    </row>
    <row r="323" hidden="1" customHeight="1" spans="1:10">
      <c r="A323" s="11">
        <v>320</v>
      </c>
      <c r="B323" s="13" t="s">
        <v>837</v>
      </c>
      <c r="C323" s="14">
        <v>30770</v>
      </c>
      <c r="D323" s="11" t="s">
        <v>838</v>
      </c>
      <c r="E323" s="11" t="s">
        <v>814</v>
      </c>
      <c r="F323" s="17">
        <v>18638466099</v>
      </c>
      <c r="G323" s="1"/>
      <c r="I323" s="1"/>
      <c r="J323" s="1"/>
    </row>
    <row r="324" hidden="1" customHeight="1" spans="1:10">
      <c r="A324" s="11">
        <v>321</v>
      </c>
      <c r="B324" s="13" t="s">
        <v>839</v>
      </c>
      <c r="C324" s="14">
        <v>30311</v>
      </c>
      <c r="D324" s="11" t="s">
        <v>840</v>
      </c>
      <c r="E324" s="11" t="s">
        <v>814</v>
      </c>
      <c r="F324" s="11">
        <v>17739232728</v>
      </c>
      <c r="G324" s="1"/>
      <c r="I324" s="1"/>
      <c r="J324" s="1"/>
    </row>
    <row r="325" hidden="1" customHeight="1" spans="1:10">
      <c r="A325" s="11">
        <v>322</v>
      </c>
      <c r="B325" s="13" t="s">
        <v>841</v>
      </c>
      <c r="C325" s="14">
        <v>29570</v>
      </c>
      <c r="D325" s="11" t="s">
        <v>842</v>
      </c>
      <c r="E325" s="11" t="s">
        <v>814</v>
      </c>
      <c r="F325" s="11">
        <v>15237740252</v>
      </c>
      <c r="G325" s="1"/>
      <c r="I325" s="1"/>
      <c r="J325" s="1"/>
    </row>
    <row r="326" hidden="1" customHeight="1" spans="1:10">
      <c r="A326" s="11">
        <v>323</v>
      </c>
      <c r="B326" s="13" t="s">
        <v>843</v>
      </c>
      <c r="C326" s="14">
        <v>32527</v>
      </c>
      <c r="D326" s="11" t="s">
        <v>844</v>
      </c>
      <c r="E326" s="11" t="s">
        <v>814</v>
      </c>
      <c r="F326" s="11" t="s">
        <v>845</v>
      </c>
      <c r="G326" s="1"/>
      <c r="I326" s="1"/>
      <c r="J326" s="1"/>
    </row>
    <row r="327" hidden="1" customHeight="1" spans="1:10">
      <c r="A327" s="11">
        <v>324</v>
      </c>
      <c r="B327" s="13" t="s">
        <v>846</v>
      </c>
      <c r="C327" s="14">
        <v>27344</v>
      </c>
      <c r="D327" s="11" t="s">
        <v>847</v>
      </c>
      <c r="E327" s="11" t="s">
        <v>814</v>
      </c>
      <c r="F327" s="17">
        <v>18738723981</v>
      </c>
      <c r="G327" s="1"/>
      <c r="I327" s="1"/>
      <c r="J327" s="1"/>
    </row>
    <row r="328" hidden="1" customHeight="1" spans="1:10">
      <c r="A328" s="11">
        <v>325</v>
      </c>
      <c r="B328" s="13" t="s">
        <v>848</v>
      </c>
      <c r="C328" s="14">
        <v>27066</v>
      </c>
      <c r="D328" s="11" t="s">
        <v>849</v>
      </c>
      <c r="E328" s="11" t="s">
        <v>814</v>
      </c>
      <c r="F328" s="11">
        <v>15139029349</v>
      </c>
      <c r="G328" s="1"/>
      <c r="I328" s="1"/>
      <c r="J328" s="1"/>
    </row>
    <row r="329" hidden="1" customHeight="1" spans="1:10">
      <c r="A329" s="11">
        <v>326</v>
      </c>
      <c r="B329" s="13" t="s">
        <v>850</v>
      </c>
      <c r="C329" s="14">
        <v>23895</v>
      </c>
      <c r="D329" s="11" t="s">
        <v>851</v>
      </c>
      <c r="E329" s="11" t="s">
        <v>814</v>
      </c>
      <c r="F329" s="11">
        <v>15083352485</v>
      </c>
      <c r="G329" s="1"/>
      <c r="I329" s="1"/>
      <c r="J329" s="1"/>
    </row>
    <row r="330" hidden="1" customHeight="1" spans="1:10">
      <c r="A330" s="11">
        <v>327</v>
      </c>
      <c r="B330" s="13" t="s">
        <v>852</v>
      </c>
      <c r="C330" s="14">
        <v>24355</v>
      </c>
      <c r="D330" s="11" t="s">
        <v>853</v>
      </c>
      <c r="E330" s="11" t="s">
        <v>854</v>
      </c>
      <c r="F330" s="11">
        <v>18272781297</v>
      </c>
      <c r="G330" s="1"/>
      <c r="I330" s="1"/>
      <c r="J330" s="1"/>
    </row>
    <row r="331" hidden="1" customHeight="1" spans="1:10">
      <c r="A331" s="11">
        <v>328</v>
      </c>
      <c r="B331" s="13" t="s">
        <v>855</v>
      </c>
      <c r="C331" s="14">
        <v>26995</v>
      </c>
      <c r="D331" s="11" t="s">
        <v>856</v>
      </c>
      <c r="E331" s="11" t="s">
        <v>857</v>
      </c>
      <c r="F331" s="11" t="s">
        <v>858</v>
      </c>
      <c r="G331" s="1"/>
      <c r="I331" s="1"/>
      <c r="J331" s="1"/>
    </row>
    <row r="332" hidden="1" customHeight="1" spans="1:10">
      <c r="A332" s="11">
        <v>329</v>
      </c>
      <c r="B332" s="13" t="s">
        <v>859</v>
      </c>
      <c r="C332" s="14">
        <v>23331</v>
      </c>
      <c r="D332" s="11" t="s">
        <v>860</v>
      </c>
      <c r="E332" s="11" t="s">
        <v>857</v>
      </c>
      <c r="F332" s="11">
        <v>18139057667</v>
      </c>
      <c r="G332" s="1"/>
      <c r="I332" s="1"/>
      <c r="J332" s="1"/>
    </row>
    <row r="333" hidden="1" customHeight="1" spans="1:10">
      <c r="A333" s="11">
        <v>330</v>
      </c>
      <c r="B333" s="13" t="s">
        <v>861</v>
      </c>
      <c r="C333" s="14">
        <v>22848</v>
      </c>
      <c r="D333" s="11" t="s">
        <v>862</v>
      </c>
      <c r="E333" s="11" t="s">
        <v>863</v>
      </c>
      <c r="F333" s="11" t="s">
        <v>864</v>
      </c>
      <c r="G333" s="1"/>
      <c r="I333" s="1"/>
      <c r="J333" s="1"/>
    </row>
    <row r="334" hidden="1" customHeight="1" spans="1:10">
      <c r="A334" s="11">
        <v>331</v>
      </c>
      <c r="B334" s="13" t="s">
        <v>865</v>
      </c>
      <c r="C334" s="14">
        <v>25111</v>
      </c>
      <c r="D334" s="11" t="s">
        <v>866</v>
      </c>
      <c r="E334" s="11" t="s">
        <v>867</v>
      </c>
      <c r="F334" s="11">
        <v>13723033910</v>
      </c>
      <c r="G334" s="1"/>
      <c r="I334" s="1"/>
      <c r="J334" s="1"/>
    </row>
    <row r="335" hidden="1" customHeight="1" spans="1:10">
      <c r="A335" s="11">
        <v>332</v>
      </c>
      <c r="B335" s="13" t="s">
        <v>868</v>
      </c>
      <c r="C335" s="14">
        <v>30101</v>
      </c>
      <c r="D335" s="11" t="s">
        <v>869</v>
      </c>
      <c r="E335" s="11" t="s">
        <v>870</v>
      </c>
      <c r="F335" s="11">
        <v>13523667481</v>
      </c>
      <c r="G335" s="1"/>
      <c r="I335" s="1"/>
      <c r="J335" s="1"/>
    </row>
    <row r="336" hidden="1" customHeight="1" spans="1:10">
      <c r="A336" s="11">
        <v>333</v>
      </c>
      <c r="B336" s="13" t="s">
        <v>871</v>
      </c>
      <c r="C336" s="14">
        <v>29054</v>
      </c>
      <c r="D336" s="11" t="s">
        <v>872</v>
      </c>
      <c r="E336" s="11" t="s">
        <v>873</v>
      </c>
      <c r="F336" s="11" t="s">
        <v>874</v>
      </c>
      <c r="G336" s="1"/>
      <c r="I336" s="1"/>
      <c r="J336" s="1"/>
    </row>
    <row r="337" hidden="1" customHeight="1" spans="1:10">
      <c r="A337" s="11">
        <v>334</v>
      </c>
      <c r="B337" s="13" t="s">
        <v>875</v>
      </c>
      <c r="C337" s="14">
        <v>29188</v>
      </c>
      <c r="D337" s="11" t="s">
        <v>876</v>
      </c>
      <c r="E337" s="11" t="s">
        <v>873</v>
      </c>
      <c r="F337" s="11" t="s">
        <v>877</v>
      </c>
      <c r="G337" s="1"/>
      <c r="I337" s="1"/>
      <c r="J337" s="1"/>
    </row>
    <row r="338" hidden="1" customHeight="1" spans="1:10">
      <c r="A338" s="11">
        <v>335</v>
      </c>
      <c r="B338" s="13" t="s">
        <v>878</v>
      </c>
      <c r="C338" s="14">
        <v>23280</v>
      </c>
      <c r="D338" s="11" t="s">
        <v>879</v>
      </c>
      <c r="E338" s="11" t="s">
        <v>873</v>
      </c>
      <c r="F338" s="11" t="s">
        <v>880</v>
      </c>
      <c r="G338" s="1"/>
      <c r="I338" s="1"/>
      <c r="J338" s="1"/>
    </row>
    <row r="339" hidden="1" customHeight="1" spans="1:10">
      <c r="A339" s="11">
        <v>336</v>
      </c>
      <c r="B339" s="13" t="s">
        <v>881</v>
      </c>
      <c r="C339" s="14">
        <v>25319</v>
      </c>
      <c r="D339" s="11" t="s">
        <v>882</v>
      </c>
      <c r="E339" s="11" t="s">
        <v>873</v>
      </c>
      <c r="F339" s="11" t="s">
        <v>883</v>
      </c>
      <c r="G339" s="1"/>
      <c r="I339" s="1"/>
      <c r="J339" s="1"/>
    </row>
    <row r="340" hidden="1" customHeight="1" spans="1:10">
      <c r="A340" s="11">
        <v>337</v>
      </c>
      <c r="B340" s="13" t="s">
        <v>884</v>
      </c>
      <c r="C340" s="14">
        <v>29826</v>
      </c>
      <c r="D340" s="11" t="s">
        <v>885</v>
      </c>
      <c r="E340" s="11" t="s">
        <v>873</v>
      </c>
      <c r="F340" s="11" t="s">
        <v>886</v>
      </c>
      <c r="G340" s="1"/>
      <c r="I340" s="1"/>
      <c r="J340" s="1"/>
    </row>
    <row r="341" hidden="1" customHeight="1" spans="1:10">
      <c r="A341" s="11">
        <v>338</v>
      </c>
      <c r="B341" s="13" t="s">
        <v>887</v>
      </c>
      <c r="C341" s="14">
        <v>28050</v>
      </c>
      <c r="D341" s="11" t="s">
        <v>888</v>
      </c>
      <c r="E341" s="11" t="s">
        <v>873</v>
      </c>
      <c r="F341" s="11" t="s">
        <v>889</v>
      </c>
      <c r="G341" s="1"/>
      <c r="I341" s="1"/>
      <c r="J341" s="1"/>
    </row>
    <row r="342" hidden="1" customHeight="1" spans="1:10">
      <c r="A342" s="11">
        <v>339</v>
      </c>
      <c r="B342" s="13" t="s">
        <v>890</v>
      </c>
      <c r="C342" s="14">
        <v>26146</v>
      </c>
      <c r="D342" s="11" t="s">
        <v>891</v>
      </c>
      <c r="E342" s="11" t="s">
        <v>873</v>
      </c>
      <c r="F342" s="11" t="s">
        <v>892</v>
      </c>
      <c r="G342" s="1"/>
      <c r="I342" s="1"/>
      <c r="J342" s="1"/>
    </row>
    <row r="343" hidden="1" customHeight="1" spans="1:10">
      <c r="A343" s="11">
        <v>340</v>
      </c>
      <c r="B343" s="13" t="s">
        <v>893</v>
      </c>
      <c r="C343" s="14">
        <v>23262</v>
      </c>
      <c r="D343" s="11" t="s">
        <v>894</v>
      </c>
      <c r="E343" s="11" t="s">
        <v>873</v>
      </c>
      <c r="F343" s="11" t="s">
        <v>895</v>
      </c>
      <c r="G343" s="1"/>
      <c r="I343" s="1"/>
      <c r="J343" s="1"/>
    </row>
    <row r="344" hidden="1" customHeight="1" spans="1:10">
      <c r="A344" s="11">
        <v>341</v>
      </c>
      <c r="B344" s="13" t="s">
        <v>896</v>
      </c>
      <c r="C344" s="14">
        <v>24431</v>
      </c>
      <c r="D344" s="11" t="s">
        <v>897</v>
      </c>
      <c r="E344" s="11" t="s">
        <v>873</v>
      </c>
      <c r="F344" s="11" t="s">
        <v>898</v>
      </c>
      <c r="G344" s="1"/>
      <c r="I344" s="1"/>
      <c r="J344" s="1"/>
    </row>
    <row r="345" hidden="1" customHeight="1" spans="1:10">
      <c r="A345" s="11">
        <v>342</v>
      </c>
      <c r="B345" s="13" t="s">
        <v>899</v>
      </c>
      <c r="C345" s="14">
        <v>25262</v>
      </c>
      <c r="D345" s="11" t="s">
        <v>900</v>
      </c>
      <c r="E345" s="11" t="s">
        <v>873</v>
      </c>
      <c r="F345" s="11" t="s">
        <v>901</v>
      </c>
      <c r="G345" s="1"/>
      <c r="I345" s="1"/>
      <c r="J345" s="1"/>
    </row>
    <row r="346" hidden="1" customHeight="1" spans="1:10">
      <c r="A346" s="11">
        <v>343</v>
      </c>
      <c r="B346" s="13" t="s">
        <v>902</v>
      </c>
      <c r="C346" s="14">
        <v>29454</v>
      </c>
      <c r="D346" s="11" t="s">
        <v>903</v>
      </c>
      <c r="E346" s="11" t="s">
        <v>873</v>
      </c>
      <c r="F346" s="11" t="s">
        <v>886</v>
      </c>
      <c r="G346" s="1"/>
      <c r="I346" s="1"/>
      <c r="J346" s="1"/>
    </row>
    <row r="347" hidden="1" customHeight="1" spans="1:10">
      <c r="A347" s="11">
        <v>344</v>
      </c>
      <c r="B347" s="13" t="s">
        <v>904</v>
      </c>
      <c r="C347" s="14">
        <v>28050</v>
      </c>
      <c r="D347" s="11" t="s">
        <v>905</v>
      </c>
      <c r="E347" s="11" t="s">
        <v>873</v>
      </c>
      <c r="F347" s="11" t="s">
        <v>906</v>
      </c>
      <c r="G347" s="1"/>
      <c r="I347" s="1"/>
      <c r="J347" s="1"/>
    </row>
    <row r="348" hidden="1" customHeight="1" spans="1:10">
      <c r="A348" s="11">
        <v>345</v>
      </c>
      <c r="B348" s="13" t="s">
        <v>907</v>
      </c>
      <c r="C348" s="14">
        <v>23210</v>
      </c>
      <c r="D348" s="11" t="s">
        <v>908</v>
      </c>
      <c r="E348" s="11" t="s">
        <v>909</v>
      </c>
      <c r="F348" s="11" t="s">
        <v>910</v>
      </c>
      <c r="G348" s="1"/>
      <c r="I348" s="1"/>
      <c r="J348" s="1"/>
    </row>
    <row r="349" hidden="1" customHeight="1" spans="1:10">
      <c r="A349" s="11">
        <v>346</v>
      </c>
      <c r="B349" s="13" t="s">
        <v>911</v>
      </c>
      <c r="C349" s="14">
        <v>25191</v>
      </c>
      <c r="D349" s="11" t="s">
        <v>912</v>
      </c>
      <c r="E349" s="11" t="s">
        <v>913</v>
      </c>
      <c r="F349" s="11" t="s">
        <v>914</v>
      </c>
      <c r="G349" s="1"/>
      <c r="I349" s="1"/>
      <c r="J349" s="1"/>
    </row>
    <row r="350" hidden="1" customHeight="1" spans="1:10">
      <c r="A350" s="11">
        <v>347</v>
      </c>
      <c r="B350" s="13" t="s">
        <v>915</v>
      </c>
      <c r="C350" s="14">
        <v>29472</v>
      </c>
      <c r="D350" s="11" t="s">
        <v>916</v>
      </c>
      <c r="E350" s="11" t="s">
        <v>913</v>
      </c>
      <c r="F350" s="11" t="s">
        <v>917</v>
      </c>
      <c r="G350" s="1"/>
      <c r="I350" s="1"/>
      <c r="J350" s="1"/>
    </row>
    <row r="351" hidden="1" customHeight="1" spans="1:10">
      <c r="A351" s="11">
        <v>348</v>
      </c>
      <c r="B351" s="13" t="s">
        <v>918</v>
      </c>
      <c r="C351" s="14">
        <v>29004</v>
      </c>
      <c r="D351" s="11" t="s">
        <v>919</v>
      </c>
      <c r="E351" s="11" t="s">
        <v>913</v>
      </c>
      <c r="F351" s="11" t="s">
        <v>920</v>
      </c>
      <c r="G351" s="1"/>
      <c r="I351" s="1"/>
      <c r="J351" s="1"/>
    </row>
    <row r="352" hidden="1" customHeight="1" spans="1:10">
      <c r="A352" s="11">
        <v>349</v>
      </c>
      <c r="B352" s="13" t="s">
        <v>921</v>
      </c>
      <c r="C352" s="14">
        <v>25904</v>
      </c>
      <c r="D352" s="11" t="s">
        <v>922</v>
      </c>
      <c r="E352" s="11" t="s">
        <v>913</v>
      </c>
      <c r="F352" s="11">
        <v>13782135428</v>
      </c>
      <c r="G352" s="1"/>
      <c r="I352" s="1"/>
      <c r="J352" s="1"/>
    </row>
    <row r="353" customHeight="1" spans="1:10">
      <c r="A353" s="11">
        <v>350</v>
      </c>
      <c r="B353" s="13" t="s">
        <v>923</v>
      </c>
      <c r="C353" s="14">
        <v>23346</v>
      </c>
      <c r="D353" s="11" t="s">
        <v>924</v>
      </c>
      <c r="E353" s="11" t="s">
        <v>925</v>
      </c>
      <c r="F353" s="11">
        <v>15303774618</v>
      </c>
      <c r="G353" s="1"/>
      <c r="I353" s="1"/>
      <c r="J353" s="1"/>
    </row>
    <row r="354" customHeight="1" spans="1:10">
      <c r="A354" s="11">
        <v>351</v>
      </c>
      <c r="B354" s="13" t="s">
        <v>926</v>
      </c>
      <c r="C354" s="14">
        <v>27958</v>
      </c>
      <c r="D354" s="11" t="s">
        <v>927</v>
      </c>
      <c r="E354" s="11" t="s">
        <v>925</v>
      </c>
      <c r="F354" s="11" t="s">
        <v>928</v>
      </c>
      <c r="G354" s="1"/>
      <c r="I354" s="1"/>
      <c r="J354" s="1"/>
    </row>
    <row r="355" customHeight="1" spans="1:10">
      <c r="A355" s="11">
        <v>352</v>
      </c>
      <c r="B355" s="13" t="s">
        <v>929</v>
      </c>
      <c r="C355" s="14">
        <v>30112</v>
      </c>
      <c r="D355" s="11" t="s">
        <v>930</v>
      </c>
      <c r="E355" s="11" t="s">
        <v>925</v>
      </c>
      <c r="F355" s="11">
        <v>13673354619</v>
      </c>
      <c r="G355" s="1"/>
      <c r="I355" s="1"/>
      <c r="J355" s="1"/>
    </row>
    <row r="356" customHeight="1" spans="1:10">
      <c r="A356" s="11">
        <v>353</v>
      </c>
      <c r="B356" s="13" t="s">
        <v>931</v>
      </c>
      <c r="C356" s="14">
        <v>29106</v>
      </c>
      <c r="D356" s="11" t="s">
        <v>932</v>
      </c>
      <c r="E356" s="11" t="s">
        <v>925</v>
      </c>
      <c r="F356" s="11">
        <v>18838618375</v>
      </c>
      <c r="G356" s="1"/>
      <c r="I356" s="1"/>
      <c r="J356" s="1"/>
    </row>
    <row r="357" customHeight="1" spans="1:10">
      <c r="A357" s="11">
        <v>354</v>
      </c>
      <c r="B357" s="13" t="s">
        <v>933</v>
      </c>
      <c r="C357" s="14">
        <v>23099</v>
      </c>
      <c r="D357" s="11" t="s">
        <v>934</v>
      </c>
      <c r="E357" s="11" t="s">
        <v>925</v>
      </c>
      <c r="F357" s="11">
        <v>18240552095</v>
      </c>
      <c r="G357" s="1"/>
      <c r="I357" s="1"/>
      <c r="J357" s="1"/>
    </row>
    <row r="358" customHeight="1" spans="1:10">
      <c r="A358" s="11">
        <v>355</v>
      </c>
      <c r="B358" s="13" t="s">
        <v>428</v>
      </c>
      <c r="C358" s="14">
        <v>22891</v>
      </c>
      <c r="D358" s="11" t="s">
        <v>935</v>
      </c>
      <c r="E358" s="11" t="s">
        <v>925</v>
      </c>
      <c r="F358" s="11" t="s">
        <v>936</v>
      </c>
      <c r="G358" s="1"/>
      <c r="I358" s="1"/>
      <c r="J358" s="1"/>
    </row>
    <row r="359" customHeight="1" spans="1:10">
      <c r="A359" s="11">
        <v>356</v>
      </c>
      <c r="B359" s="13" t="s">
        <v>937</v>
      </c>
      <c r="C359" s="14">
        <v>23196</v>
      </c>
      <c r="D359" s="11" t="s">
        <v>938</v>
      </c>
      <c r="E359" s="11" t="s">
        <v>939</v>
      </c>
      <c r="F359" s="11" t="s">
        <v>940</v>
      </c>
      <c r="G359" s="1"/>
      <c r="I359" s="1"/>
      <c r="J359" s="1"/>
    </row>
    <row r="360" hidden="1" customHeight="1" spans="1:10">
      <c r="A360" s="11">
        <v>357</v>
      </c>
      <c r="B360" s="13" t="s">
        <v>941</v>
      </c>
      <c r="C360" s="14">
        <v>26880</v>
      </c>
      <c r="D360" s="11" t="s">
        <v>942</v>
      </c>
      <c r="E360" s="11" t="s">
        <v>943</v>
      </c>
      <c r="F360" s="11">
        <v>18736671894</v>
      </c>
      <c r="G360" s="1"/>
      <c r="I360" s="1"/>
      <c r="J360" s="1"/>
    </row>
    <row r="361" hidden="1" customHeight="1" spans="1:10">
      <c r="A361" s="11">
        <v>358</v>
      </c>
      <c r="B361" s="13" t="s">
        <v>944</v>
      </c>
      <c r="C361" s="14">
        <v>31581</v>
      </c>
      <c r="D361" s="11" t="s">
        <v>945</v>
      </c>
      <c r="E361" s="11" t="s">
        <v>946</v>
      </c>
      <c r="F361" s="11" t="s">
        <v>947</v>
      </c>
      <c r="G361" s="1"/>
      <c r="I361" s="1"/>
      <c r="J361" s="1"/>
    </row>
    <row r="362" hidden="1" customHeight="1" spans="1:10">
      <c r="A362" s="11">
        <v>359</v>
      </c>
      <c r="B362" s="13" t="s">
        <v>948</v>
      </c>
      <c r="C362" s="14">
        <v>29990</v>
      </c>
      <c r="D362" s="11" t="s">
        <v>949</v>
      </c>
      <c r="E362" s="11" t="s">
        <v>946</v>
      </c>
      <c r="F362" s="16">
        <v>13592435852</v>
      </c>
      <c r="G362" s="1"/>
      <c r="I362" s="1"/>
      <c r="J362" s="1"/>
    </row>
    <row r="363" hidden="1" customHeight="1" spans="1:10">
      <c r="A363" s="11">
        <v>360</v>
      </c>
      <c r="B363" s="13" t="s">
        <v>950</v>
      </c>
      <c r="C363" s="14">
        <v>28814</v>
      </c>
      <c r="D363" s="11" t="s">
        <v>951</v>
      </c>
      <c r="E363" s="11" t="s">
        <v>952</v>
      </c>
      <c r="F363" s="11">
        <v>15102983098</v>
      </c>
      <c r="G363" s="1"/>
      <c r="I363" s="1"/>
      <c r="J363" s="1"/>
    </row>
    <row r="364" hidden="1" customHeight="1" spans="1:10">
      <c r="A364" s="11">
        <v>361</v>
      </c>
      <c r="B364" s="13" t="s">
        <v>953</v>
      </c>
      <c r="C364" s="14">
        <v>29724</v>
      </c>
      <c r="D364" s="11" t="s">
        <v>954</v>
      </c>
      <c r="E364" s="11" t="s">
        <v>952</v>
      </c>
      <c r="F364" s="11" t="s">
        <v>955</v>
      </c>
      <c r="G364" s="1"/>
      <c r="I364" s="1"/>
      <c r="J364" s="1"/>
    </row>
    <row r="365" hidden="1" customHeight="1" spans="1:10">
      <c r="A365" s="11">
        <v>362</v>
      </c>
      <c r="B365" s="13" t="s">
        <v>956</v>
      </c>
      <c r="C365" s="14">
        <v>27276</v>
      </c>
      <c r="D365" s="11" t="s">
        <v>957</v>
      </c>
      <c r="E365" s="11" t="s">
        <v>958</v>
      </c>
      <c r="F365" s="11">
        <v>15936179935</v>
      </c>
      <c r="G365" s="1"/>
      <c r="I365" s="1"/>
      <c r="J365" s="1"/>
    </row>
    <row r="366" hidden="1" customHeight="1" spans="1:10">
      <c r="A366" s="11">
        <v>363</v>
      </c>
      <c r="B366" s="13" t="s">
        <v>959</v>
      </c>
      <c r="C366" s="14">
        <v>33303</v>
      </c>
      <c r="D366" s="11" t="s">
        <v>960</v>
      </c>
      <c r="E366" s="11" t="s">
        <v>958</v>
      </c>
      <c r="F366" s="11">
        <v>18736532513</v>
      </c>
      <c r="G366" s="1"/>
      <c r="I366" s="1"/>
      <c r="J366" s="1"/>
    </row>
    <row r="367" hidden="1" customHeight="1" spans="1:10">
      <c r="A367" s="11">
        <v>364</v>
      </c>
      <c r="B367" s="13" t="s">
        <v>961</v>
      </c>
      <c r="C367" s="14">
        <v>27624</v>
      </c>
      <c r="D367" s="11" t="s">
        <v>962</v>
      </c>
      <c r="E367" s="11" t="s">
        <v>958</v>
      </c>
      <c r="F367" s="11">
        <v>15737618733</v>
      </c>
      <c r="G367" s="1"/>
      <c r="I367" s="1"/>
      <c r="J367" s="1"/>
    </row>
    <row r="368" hidden="1" customHeight="1" spans="1:10">
      <c r="A368" s="11">
        <v>365</v>
      </c>
      <c r="B368" s="13" t="s">
        <v>963</v>
      </c>
      <c r="C368" s="14">
        <v>24476</v>
      </c>
      <c r="D368" s="11" t="s">
        <v>964</v>
      </c>
      <c r="E368" s="11" t="s">
        <v>965</v>
      </c>
      <c r="F368" s="11" t="s">
        <v>966</v>
      </c>
      <c r="G368" s="1"/>
      <c r="I368" s="1"/>
      <c r="J368" s="1"/>
    </row>
    <row r="369" hidden="1" customHeight="1" spans="1:10">
      <c r="A369" s="11">
        <v>366</v>
      </c>
      <c r="B369" s="13" t="s">
        <v>967</v>
      </c>
      <c r="C369" s="14">
        <v>24466</v>
      </c>
      <c r="D369" s="11" t="s">
        <v>968</v>
      </c>
      <c r="E369" s="11" t="s">
        <v>965</v>
      </c>
      <c r="F369" s="16">
        <v>13592448258</v>
      </c>
      <c r="G369" s="1"/>
      <c r="I369" s="1"/>
      <c r="J369" s="1"/>
    </row>
    <row r="370" hidden="1" customHeight="1" spans="1:10">
      <c r="A370" s="11">
        <v>367</v>
      </c>
      <c r="B370" s="13" t="s">
        <v>969</v>
      </c>
      <c r="C370" s="14">
        <v>23729</v>
      </c>
      <c r="D370" s="11" t="s">
        <v>970</v>
      </c>
      <c r="E370" s="11" t="s">
        <v>965</v>
      </c>
      <c r="F370" s="11" t="s">
        <v>971</v>
      </c>
      <c r="G370" s="1"/>
      <c r="I370" s="1"/>
      <c r="J370" s="1"/>
    </row>
    <row r="371" hidden="1" customHeight="1" spans="1:10">
      <c r="A371" s="11">
        <v>368</v>
      </c>
      <c r="B371" s="13" t="s">
        <v>972</v>
      </c>
      <c r="C371" s="14">
        <v>30381</v>
      </c>
      <c r="D371" s="11" t="s">
        <v>973</v>
      </c>
      <c r="E371" s="11" t="s">
        <v>974</v>
      </c>
      <c r="F371" s="11" t="s">
        <v>975</v>
      </c>
      <c r="G371" s="1"/>
      <c r="I371" s="1"/>
      <c r="J371" s="1"/>
    </row>
    <row r="372" hidden="1" customHeight="1" spans="1:10">
      <c r="A372" s="11">
        <v>369</v>
      </c>
      <c r="B372" s="13" t="s">
        <v>976</v>
      </c>
      <c r="C372" s="14">
        <v>24694</v>
      </c>
      <c r="D372" s="11" t="s">
        <v>977</v>
      </c>
      <c r="E372" s="11" t="s">
        <v>978</v>
      </c>
      <c r="F372" s="16">
        <v>13271787938</v>
      </c>
      <c r="G372" s="1"/>
      <c r="I372" s="1"/>
      <c r="J372" s="1"/>
    </row>
    <row r="373" hidden="1" customHeight="1" spans="1:10">
      <c r="A373" s="11">
        <v>370</v>
      </c>
      <c r="B373" s="13" t="s">
        <v>979</v>
      </c>
      <c r="C373" s="14">
        <v>22678</v>
      </c>
      <c r="D373" s="11" t="s">
        <v>980</v>
      </c>
      <c r="E373" s="11" t="s">
        <v>978</v>
      </c>
      <c r="F373" s="11" t="s">
        <v>981</v>
      </c>
      <c r="G373" s="1"/>
      <c r="I373" s="1"/>
      <c r="J373" s="1"/>
    </row>
    <row r="374" hidden="1" customHeight="1" spans="1:10">
      <c r="A374" s="11">
        <v>371</v>
      </c>
      <c r="B374" s="13" t="s">
        <v>982</v>
      </c>
      <c r="C374" s="14">
        <v>27093</v>
      </c>
      <c r="D374" s="11" t="s">
        <v>983</v>
      </c>
      <c r="E374" s="11" t="s">
        <v>978</v>
      </c>
      <c r="F374" s="11">
        <v>18872036027</v>
      </c>
      <c r="G374" s="1"/>
      <c r="I374" s="1"/>
      <c r="J374" s="1"/>
    </row>
    <row r="375" hidden="1" customHeight="1" spans="1:10">
      <c r="A375" s="11">
        <v>372</v>
      </c>
      <c r="B375" s="13" t="s">
        <v>984</v>
      </c>
      <c r="C375" s="14">
        <v>25604</v>
      </c>
      <c r="D375" s="11" t="s">
        <v>985</v>
      </c>
      <c r="E375" s="11" t="s">
        <v>978</v>
      </c>
      <c r="F375" s="11">
        <v>18272764217</v>
      </c>
      <c r="G375" s="1"/>
      <c r="I375" s="1"/>
      <c r="J375" s="1"/>
    </row>
    <row r="376" hidden="1" customHeight="1" spans="1:10">
      <c r="A376" s="11">
        <v>373</v>
      </c>
      <c r="B376" s="13" t="s">
        <v>986</v>
      </c>
      <c r="C376" s="14">
        <v>26832</v>
      </c>
      <c r="D376" s="11" t="s">
        <v>987</v>
      </c>
      <c r="E376" s="11" t="s">
        <v>978</v>
      </c>
      <c r="F376" s="11" t="s">
        <v>988</v>
      </c>
      <c r="G376" s="1"/>
      <c r="I376" s="1"/>
      <c r="J376" s="1"/>
    </row>
    <row r="377" hidden="1" customHeight="1" spans="1:10">
      <c r="A377" s="11">
        <v>374</v>
      </c>
      <c r="B377" s="13" t="s">
        <v>989</v>
      </c>
      <c r="C377" s="14">
        <v>24453</v>
      </c>
      <c r="D377" s="11" t="s">
        <v>990</v>
      </c>
      <c r="E377" s="11" t="s">
        <v>978</v>
      </c>
      <c r="F377" s="11">
        <v>13409280311</v>
      </c>
      <c r="G377" s="1"/>
      <c r="I377" s="1"/>
      <c r="J377" s="1"/>
    </row>
    <row r="378" hidden="1" customHeight="1" spans="1:10">
      <c r="A378" s="11">
        <v>375</v>
      </c>
      <c r="B378" s="13" t="s">
        <v>991</v>
      </c>
      <c r="C378" s="14">
        <v>26482</v>
      </c>
      <c r="D378" s="11" t="s">
        <v>992</v>
      </c>
      <c r="E378" s="11" t="s">
        <v>978</v>
      </c>
      <c r="F378" s="11">
        <v>15893369082</v>
      </c>
      <c r="G378" s="1"/>
      <c r="I378" s="1"/>
      <c r="J378" s="1"/>
    </row>
    <row r="379" hidden="1" customHeight="1" spans="1:10">
      <c r="A379" s="11">
        <v>376</v>
      </c>
      <c r="B379" s="13" t="s">
        <v>993</v>
      </c>
      <c r="C379" s="14">
        <v>26038</v>
      </c>
      <c r="D379" s="11" t="s">
        <v>994</v>
      </c>
      <c r="E379" s="11" t="s">
        <v>978</v>
      </c>
      <c r="F379" s="11" t="s">
        <v>995</v>
      </c>
      <c r="G379" s="1"/>
      <c r="I379" s="1"/>
      <c r="J379" s="1"/>
    </row>
    <row r="380" hidden="1" customHeight="1" spans="1:10">
      <c r="A380" s="11">
        <v>377</v>
      </c>
      <c r="B380" s="13" t="s">
        <v>996</v>
      </c>
      <c r="C380" s="14">
        <v>35409</v>
      </c>
      <c r="D380" s="11" t="s">
        <v>997</v>
      </c>
      <c r="E380" s="11" t="s">
        <v>978</v>
      </c>
      <c r="F380" s="11">
        <v>13643995515</v>
      </c>
      <c r="G380" s="1"/>
      <c r="I380" s="1"/>
      <c r="J380" s="1"/>
    </row>
    <row r="381" hidden="1" customHeight="1" spans="1:10">
      <c r="A381" s="11">
        <v>378</v>
      </c>
      <c r="B381" s="13" t="s">
        <v>998</v>
      </c>
      <c r="C381" s="14">
        <v>27208</v>
      </c>
      <c r="D381" s="11" t="s">
        <v>999</v>
      </c>
      <c r="E381" s="11" t="s">
        <v>978</v>
      </c>
      <c r="F381" s="11">
        <v>15203831980</v>
      </c>
      <c r="G381" s="1"/>
      <c r="I381" s="1"/>
      <c r="J381" s="1"/>
    </row>
    <row r="382" hidden="1" customHeight="1" spans="1:10">
      <c r="A382" s="11">
        <v>379</v>
      </c>
      <c r="B382" s="13" t="s">
        <v>1000</v>
      </c>
      <c r="C382" s="14">
        <v>29043</v>
      </c>
      <c r="D382" s="11" t="s">
        <v>1001</v>
      </c>
      <c r="E382" s="11" t="s">
        <v>978</v>
      </c>
      <c r="F382" s="11" t="s">
        <v>1002</v>
      </c>
      <c r="G382" s="1"/>
      <c r="I382" s="1"/>
      <c r="J382" s="1"/>
    </row>
    <row r="383" hidden="1" customHeight="1" spans="1:10">
      <c r="A383" s="11">
        <v>380</v>
      </c>
      <c r="B383" s="13" t="s">
        <v>1003</v>
      </c>
      <c r="C383" s="14">
        <v>32940</v>
      </c>
      <c r="D383" s="11" t="s">
        <v>1004</v>
      </c>
      <c r="E383" s="11" t="s">
        <v>978</v>
      </c>
      <c r="F383" s="11">
        <v>17838798268</v>
      </c>
      <c r="G383" s="1"/>
      <c r="I383" s="1"/>
      <c r="J383" s="1"/>
    </row>
    <row r="384" hidden="1" customHeight="1" spans="1:10">
      <c r="A384" s="11">
        <v>381</v>
      </c>
      <c r="B384" s="13" t="s">
        <v>1005</v>
      </c>
      <c r="C384" s="14">
        <v>25225</v>
      </c>
      <c r="D384" s="11" t="s">
        <v>1006</v>
      </c>
      <c r="E384" s="11" t="s">
        <v>978</v>
      </c>
      <c r="F384" s="11">
        <v>15188481103</v>
      </c>
      <c r="G384" s="1"/>
      <c r="I384" s="1"/>
      <c r="J384" s="1"/>
    </row>
    <row r="385" hidden="1" customHeight="1" spans="1:10">
      <c r="A385" s="11">
        <v>382</v>
      </c>
      <c r="B385" s="13" t="s">
        <v>1007</v>
      </c>
      <c r="C385" s="14">
        <v>28484</v>
      </c>
      <c r="D385" s="11" t="s">
        <v>1008</v>
      </c>
      <c r="E385" s="11" t="s">
        <v>1009</v>
      </c>
      <c r="F385" s="11" t="s">
        <v>1010</v>
      </c>
      <c r="G385" s="1"/>
      <c r="I385" s="1"/>
      <c r="J385" s="1"/>
    </row>
    <row r="386" hidden="1" customHeight="1" spans="1:10">
      <c r="A386" s="11">
        <v>383</v>
      </c>
      <c r="B386" s="13" t="s">
        <v>1011</v>
      </c>
      <c r="C386" s="14">
        <v>29306</v>
      </c>
      <c r="D386" s="11" t="s">
        <v>1012</v>
      </c>
      <c r="E386" s="11" t="s">
        <v>1009</v>
      </c>
      <c r="F386" s="11">
        <v>15268809605</v>
      </c>
      <c r="G386" s="1"/>
      <c r="I386" s="1"/>
      <c r="J386" s="1"/>
    </row>
    <row r="387" hidden="1" customHeight="1" spans="1:10">
      <c r="A387" s="11">
        <v>384</v>
      </c>
      <c r="B387" s="13" t="s">
        <v>1013</v>
      </c>
      <c r="C387" s="14">
        <v>23715</v>
      </c>
      <c r="D387" s="11" t="s">
        <v>1014</v>
      </c>
      <c r="E387" s="11" t="s">
        <v>1015</v>
      </c>
      <c r="F387" s="11" t="s">
        <v>1016</v>
      </c>
      <c r="G387" s="1"/>
      <c r="I387" s="1"/>
      <c r="J387" s="1"/>
    </row>
    <row r="388" hidden="1" customHeight="1" spans="1:10">
      <c r="A388" s="11">
        <v>385</v>
      </c>
      <c r="B388" s="13" t="s">
        <v>1017</v>
      </c>
      <c r="C388" s="14">
        <v>30692</v>
      </c>
      <c r="D388" s="11" t="s">
        <v>1018</v>
      </c>
      <c r="E388" s="11" t="s">
        <v>1019</v>
      </c>
      <c r="F388" s="11" t="s">
        <v>1020</v>
      </c>
      <c r="G388" s="1"/>
      <c r="I388" s="1"/>
      <c r="J388" s="1"/>
    </row>
    <row r="389" hidden="1" customHeight="1" spans="1:10">
      <c r="A389" s="11">
        <v>386</v>
      </c>
      <c r="B389" s="13" t="s">
        <v>1021</v>
      </c>
      <c r="C389" s="14">
        <v>24386</v>
      </c>
      <c r="D389" s="11" t="s">
        <v>1022</v>
      </c>
      <c r="E389" s="11" t="s">
        <v>1019</v>
      </c>
      <c r="F389" s="11">
        <v>15837716469</v>
      </c>
      <c r="G389" s="1"/>
      <c r="I389" s="1"/>
      <c r="J389" s="1"/>
    </row>
    <row r="390" hidden="1" customHeight="1" spans="1:10">
      <c r="A390" s="11">
        <v>387</v>
      </c>
      <c r="B390" s="13" t="s">
        <v>1023</v>
      </c>
      <c r="C390" s="14">
        <v>25721</v>
      </c>
      <c r="D390" s="11" t="s">
        <v>1024</v>
      </c>
      <c r="E390" s="11" t="s">
        <v>1019</v>
      </c>
      <c r="F390" s="11" t="s">
        <v>1025</v>
      </c>
      <c r="G390" s="1"/>
      <c r="I390" s="1"/>
      <c r="J390" s="1"/>
    </row>
    <row r="391" hidden="1" customHeight="1" spans="1:10">
      <c r="A391" s="11">
        <v>388</v>
      </c>
      <c r="B391" s="13" t="s">
        <v>1026</v>
      </c>
      <c r="C391" s="14">
        <v>24558</v>
      </c>
      <c r="D391" s="11" t="s">
        <v>1027</v>
      </c>
      <c r="E391" s="11" t="s">
        <v>1019</v>
      </c>
      <c r="F391" s="11" t="s">
        <v>1028</v>
      </c>
      <c r="G391" s="1"/>
      <c r="I391" s="1"/>
      <c r="J391" s="1"/>
    </row>
    <row r="392" hidden="1" customHeight="1" spans="1:10">
      <c r="A392" s="11">
        <v>389</v>
      </c>
      <c r="B392" s="13" t="s">
        <v>1029</v>
      </c>
      <c r="C392" s="14">
        <v>25482</v>
      </c>
      <c r="D392" s="11" t="s">
        <v>1030</v>
      </c>
      <c r="E392" s="11" t="s">
        <v>1019</v>
      </c>
      <c r="F392" s="11" t="s">
        <v>1031</v>
      </c>
      <c r="G392" s="1"/>
      <c r="I392" s="1"/>
      <c r="J392" s="1"/>
    </row>
    <row r="393" hidden="1" customHeight="1" spans="1:10">
      <c r="A393" s="11">
        <v>390</v>
      </c>
      <c r="B393" s="13" t="s">
        <v>1032</v>
      </c>
      <c r="C393" s="14">
        <v>24990</v>
      </c>
      <c r="D393" s="11" t="s">
        <v>1033</v>
      </c>
      <c r="E393" s="11" t="s">
        <v>1019</v>
      </c>
      <c r="F393" s="11" t="s">
        <v>1034</v>
      </c>
      <c r="G393" s="1"/>
      <c r="I393" s="1"/>
      <c r="J393" s="1"/>
    </row>
    <row r="394" hidden="1" customHeight="1" spans="1:10">
      <c r="A394" s="11">
        <v>391</v>
      </c>
      <c r="B394" s="13" t="s">
        <v>1035</v>
      </c>
      <c r="C394" s="14">
        <v>25410</v>
      </c>
      <c r="D394" s="11" t="s">
        <v>1036</v>
      </c>
      <c r="E394" s="11" t="s">
        <v>1019</v>
      </c>
      <c r="F394" s="11" t="s">
        <v>1037</v>
      </c>
      <c r="G394" s="1"/>
      <c r="I394" s="1"/>
      <c r="J394" s="1"/>
    </row>
    <row r="395" hidden="1" customHeight="1" spans="1:10">
      <c r="A395" s="11">
        <v>392</v>
      </c>
      <c r="B395" s="13" t="s">
        <v>1038</v>
      </c>
      <c r="C395" s="14">
        <v>25766</v>
      </c>
      <c r="D395" s="11" t="s">
        <v>1039</v>
      </c>
      <c r="E395" s="11" t="s">
        <v>1019</v>
      </c>
      <c r="F395" s="11">
        <v>15893364187</v>
      </c>
      <c r="G395" s="1"/>
      <c r="I395" s="1"/>
      <c r="J395" s="1"/>
    </row>
    <row r="396" hidden="1" customHeight="1" spans="1:10">
      <c r="A396" s="11">
        <v>393</v>
      </c>
      <c r="B396" s="13" t="s">
        <v>1040</v>
      </c>
      <c r="C396" s="14">
        <v>33777</v>
      </c>
      <c r="D396" s="11" t="s">
        <v>1041</v>
      </c>
      <c r="E396" s="11" t="s">
        <v>1019</v>
      </c>
      <c r="F396" s="11">
        <v>15036212535</v>
      </c>
      <c r="G396" s="1"/>
      <c r="I396" s="1"/>
      <c r="J396" s="1"/>
    </row>
    <row r="397" hidden="1" customHeight="1" spans="1:10">
      <c r="A397" s="11">
        <v>394</v>
      </c>
      <c r="B397" s="13" t="s">
        <v>1042</v>
      </c>
      <c r="C397" s="14">
        <v>23745</v>
      </c>
      <c r="D397" s="11" t="s">
        <v>1043</v>
      </c>
      <c r="E397" s="11" t="s">
        <v>1019</v>
      </c>
      <c r="F397" s="11">
        <v>18039308765</v>
      </c>
      <c r="G397" s="1"/>
      <c r="I397" s="1"/>
      <c r="J397" s="1"/>
    </row>
    <row r="398" hidden="1" customHeight="1" spans="1:10">
      <c r="A398" s="11">
        <v>395</v>
      </c>
      <c r="B398" s="13" t="s">
        <v>1044</v>
      </c>
      <c r="C398" s="14">
        <v>30317</v>
      </c>
      <c r="D398" s="11" t="s">
        <v>1045</v>
      </c>
      <c r="E398" s="11" t="s">
        <v>1019</v>
      </c>
      <c r="F398" s="11" t="s">
        <v>1046</v>
      </c>
      <c r="G398" s="1"/>
      <c r="I398" s="1"/>
      <c r="J398" s="1"/>
    </row>
    <row r="399" hidden="1" customHeight="1" spans="1:10">
      <c r="A399" s="11">
        <v>396</v>
      </c>
      <c r="B399" s="13" t="s">
        <v>1047</v>
      </c>
      <c r="C399" s="14">
        <v>32673</v>
      </c>
      <c r="D399" s="11" t="s">
        <v>1048</v>
      </c>
      <c r="E399" s="11" t="s">
        <v>1019</v>
      </c>
      <c r="F399" s="11">
        <v>15038750724</v>
      </c>
      <c r="G399" s="1"/>
      <c r="I399" s="1"/>
      <c r="J399" s="1"/>
    </row>
    <row r="400" hidden="1" customHeight="1" spans="1:10">
      <c r="A400" s="11">
        <v>397</v>
      </c>
      <c r="B400" s="13" t="s">
        <v>1049</v>
      </c>
      <c r="C400" s="14">
        <v>23769</v>
      </c>
      <c r="D400" s="11" t="s">
        <v>1050</v>
      </c>
      <c r="E400" s="11" t="s">
        <v>1019</v>
      </c>
      <c r="F400" s="11" t="s">
        <v>1051</v>
      </c>
      <c r="G400" s="1"/>
      <c r="I400" s="1"/>
      <c r="J400" s="1"/>
    </row>
    <row r="401" hidden="1" customHeight="1" spans="1:10">
      <c r="A401" s="11">
        <v>398</v>
      </c>
      <c r="B401" s="13" t="s">
        <v>1052</v>
      </c>
      <c r="C401" s="14">
        <v>25703</v>
      </c>
      <c r="D401" s="11" t="s">
        <v>1053</v>
      </c>
      <c r="E401" s="11" t="s">
        <v>1019</v>
      </c>
      <c r="F401" s="11">
        <v>15203858135</v>
      </c>
      <c r="G401" s="1"/>
      <c r="I401" s="1"/>
      <c r="J401" s="1"/>
    </row>
    <row r="402" hidden="1" customHeight="1" spans="1:10">
      <c r="A402" s="11">
        <v>399</v>
      </c>
      <c r="B402" s="13" t="s">
        <v>1054</v>
      </c>
      <c r="C402" s="14">
        <v>28089</v>
      </c>
      <c r="D402" s="11" t="s">
        <v>1055</v>
      </c>
      <c r="E402" s="11" t="s">
        <v>1019</v>
      </c>
      <c r="F402" s="11" t="s">
        <v>1056</v>
      </c>
      <c r="G402" s="1"/>
      <c r="I402" s="1"/>
      <c r="J402" s="1"/>
    </row>
    <row r="403" hidden="1" customHeight="1" spans="1:10">
      <c r="A403" s="11">
        <v>400</v>
      </c>
      <c r="B403" s="13" t="s">
        <v>1057</v>
      </c>
      <c r="C403" s="14">
        <v>26970</v>
      </c>
      <c r="D403" s="11" t="s">
        <v>1058</v>
      </c>
      <c r="E403" s="11" t="s">
        <v>1019</v>
      </c>
      <c r="F403" s="11" t="s">
        <v>1059</v>
      </c>
      <c r="G403" s="1"/>
      <c r="I403" s="1"/>
      <c r="J403" s="1"/>
    </row>
    <row r="404" hidden="1" customHeight="1" spans="1:10">
      <c r="A404" s="11">
        <v>401</v>
      </c>
      <c r="B404" s="16" t="s">
        <v>1060</v>
      </c>
      <c r="C404" s="14">
        <v>26444</v>
      </c>
      <c r="D404" s="16" t="s">
        <v>1061</v>
      </c>
      <c r="E404" s="18" t="s">
        <v>49</v>
      </c>
      <c r="F404" s="11" t="s">
        <v>1062</v>
      </c>
      <c r="G404" s="1"/>
      <c r="I404" s="1"/>
      <c r="J404" s="1"/>
    </row>
    <row r="405" hidden="1" customHeight="1" spans="1:10">
      <c r="A405" s="11">
        <v>402</v>
      </c>
      <c r="B405" s="16" t="s">
        <v>1063</v>
      </c>
      <c r="C405" s="14">
        <v>24859</v>
      </c>
      <c r="D405" s="16" t="s">
        <v>1064</v>
      </c>
      <c r="E405" s="18" t="s">
        <v>1065</v>
      </c>
      <c r="F405" s="11" t="s">
        <v>1066</v>
      </c>
      <c r="G405" s="1"/>
      <c r="I405" s="1"/>
      <c r="J405" s="1"/>
    </row>
    <row r="406" hidden="1" customHeight="1" spans="1:10">
      <c r="A406" s="11">
        <v>403</v>
      </c>
      <c r="B406" s="16" t="s">
        <v>1067</v>
      </c>
      <c r="C406" s="14">
        <v>24790</v>
      </c>
      <c r="D406" s="16" t="s">
        <v>1068</v>
      </c>
      <c r="E406" s="18" t="s">
        <v>1065</v>
      </c>
      <c r="F406" s="11" t="s">
        <v>1069</v>
      </c>
      <c r="G406" s="1"/>
      <c r="I406" s="1"/>
      <c r="J406" s="1"/>
    </row>
    <row r="407" hidden="1" customHeight="1" spans="1:10">
      <c r="A407" s="11">
        <v>404</v>
      </c>
      <c r="B407" s="16" t="s">
        <v>1070</v>
      </c>
      <c r="C407" s="14">
        <v>28497</v>
      </c>
      <c r="D407" s="16" t="s">
        <v>1071</v>
      </c>
      <c r="E407" s="18" t="s">
        <v>10</v>
      </c>
      <c r="F407" s="11">
        <v>18337748318</v>
      </c>
      <c r="G407" s="1"/>
      <c r="I407" s="1"/>
      <c r="J407" s="1"/>
    </row>
    <row r="408" hidden="1" customHeight="1" spans="1:10">
      <c r="A408" s="11">
        <v>405</v>
      </c>
      <c r="B408" s="16" t="s">
        <v>1072</v>
      </c>
      <c r="C408" s="14">
        <v>25448</v>
      </c>
      <c r="D408" s="16" t="s">
        <v>1073</v>
      </c>
      <c r="E408" s="18" t="s">
        <v>1074</v>
      </c>
      <c r="F408" s="11" t="s">
        <v>1075</v>
      </c>
      <c r="G408" s="1"/>
      <c r="I408" s="1"/>
      <c r="J408" s="1"/>
    </row>
    <row r="409" hidden="1" customHeight="1" spans="1:10">
      <c r="A409" s="11">
        <v>406</v>
      </c>
      <c r="B409" s="16" t="s">
        <v>1076</v>
      </c>
      <c r="C409" s="14">
        <v>24375</v>
      </c>
      <c r="D409" s="16" t="s">
        <v>1077</v>
      </c>
      <c r="E409" s="18" t="s">
        <v>1074</v>
      </c>
      <c r="F409" s="11" t="s">
        <v>1078</v>
      </c>
      <c r="G409" s="1"/>
      <c r="I409" s="1"/>
      <c r="J409" s="1"/>
    </row>
    <row r="410" hidden="1" customHeight="1" spans="1:10">
      <c r="A410" s="11">
        <v>407</v>
      </c>
      <c r="B410" s="16" t="s">
        <v>1079</v>
      </c>
      <c r="C410" s="14">
        <v>25702</v>
      </c>
      <c r="D410" s="24" t="s">
        <v>1080</v>
      </c>
      <c r="E410" s="18" t="s">
        <v>1074</v>
      </c>
      <c r="F410" s="11" t="s">
        <v>1081</v>
      </c>
      <c r="G410" s="1"/>
      <c r="I410" s="1"/>
      <c r="J410" s="1"/>
    </row>
    <row r="411" hidden="1" customHeight="1" spans="1:10">
      <c r="A411" s="11">
        <v>408</v>
      </c>
      <c r="B411" s="16" t="s">
        <v>1082</v>
      </c>
      <c r="C411" s="14">
        <v>22843</v>
      </c>
      <c r="D411" s="16" t="s">
        <v>1083</v>
      </c>
      <c r="E411" s="18" t="s">
        <v>1074</v>
      </c>
      <c r="F411" s="11" t="s">
        <v>1084</v>
      </c>
      <c r="G411" s="1"/>
      <c r="I411" s="1"/>
      <c r="J411" s="1"/>
    </row>
    <row r="412" hidden="1" customHeight="1" spans="1:10">
      <c r="A412" s="11">
        <v>409</v>
      </c>
      <c r="B412" s="16" t="s">
        <v>1085</v>
      </c>
      <c r="C412" s="14">
        <v>23811</v>
      </c>
      <c r="D412" s="25" t="s">
        <v>1086</v>
      </c>
      <c r="E412" s="18" t="s">
        <v>1074</v>
      </c>
      <c r="F412" s="11">
        <v>15236095235</v>
      </c>
      <c r="G412" s="1"/>
      <c r="I412" s="1"/>
      <c r="J412" s="1"/>
    </row>
    <row r="413" hidden="1" customHeight="1" spans="1:10">
      <c r="A413" s="11">
        <v>410</v>
      </c>
      <c r="B413" s="16" t="s">
        <v>1087</v>
      </c>
      <c r="C413" s="14">
        <v>22945</v>
      </c>
      <c r="D413" s="16" t="s">
        <v>1088</v>
      </c>
      <c r="E413" s="18" t="s">
        <v>530</v>
      </c>
      <c r="F413" s="11">
        <v>13462598298</v>
      </c>
      <c r="G413" s="1"/>
      <c r="I413" s="1"/>
      <c r="J413" s="1"/>
    </row>
    <row r="414" hidden="1" customHeight="1" spans="1:10">
      <c r="A414" s="11">
        <v>411</v>
      </c>
      <c r="B414" s="16" t="s">
        <v>1089</v>
      </c>
      <c r="C414" s="14">
        <v>23634</v>
      </c>
      <c r="D414" s="16" t="s">
        <v>1090</v>
      </c>
      <c r="E414" s="18" t="s">
        <v>530</v>
      </c>
      <c r="F414" s="11" t="s">
        <v>1091</v>
      </c>
      <c r="G414" s="1"/>
      <c r="I414" s="1"/>
      <c r="J414" s="1"/>
    </row>
    <row r="415" customHeight="1" spans="1:10">
      <c r="A415" s="11">
        <v>412</v>
      </c>
      <c r="B415" s="16" t="s">
        <v>1092</v>
      </c>
      <c r="C415" s="14">
        <v>26500</v>
      </c>
      <c r="D415" s="16" t="s">
        <v>1093</v>
      </c>
      <c r="E415" s="18" t="s">
        <v>1094</v>
      </c>
      <c r="F415" s="11" t="s">
        <v>1095</v>
      </c>
      <c r="G415" s="1"/>
      <c r="I415" s="1"/>
      <c r="J415" s="1"/>
    </row>
    <row r="416" customHeight="1" spans="1:10">
      <c r="A416" s="11">
        <v>413</v>
      </c>
      <c r="B416" s="16" t="s">
        <v>1096</v>
      </c>
      <c r="C416" s="14">
        <v>26952</v>
      </c>
      <c r="D416" s="16" t="s">
        <v>1097</v>
      </c>
      <c r="E416" s="18" t="s">
        <v>1094</v>
      </c>
      <c r="F416" s="11" t="s">
        <v>1095</v>
      </c>
      <c r="G416" s="1"/>
      <c r="I416" s="1"/>
      <c r="J416" s="1"/>
    </row>
    <row r="417" customHeight="1" spans="1:10">
      <c r="A417" s="11">
        <v>414</v>
      </c>
      <c r="B417" s="16" t="s">
        <v>1098</v>
      </c>
      <c r="C417" s="14">
        <v>30911</v>
      </c>
      <c r="D417" s="16" t="s">
        <v>1099</v>
      </c>
      <c r="E417" s="18" t="s">
        <v>1094</v>
      </c>
      <c r="F417" s="11">
        <v>15514115298</v>
      </c>
      <c r="G417" s="1"/>
      <c r="I417" s="1"/>
      <c r="J417" s="1"/>
    </row>
    <row r="418" hidden="1" customHeight="1" spans="1:10">
      <c r="A418" s="11">
        <v>415</v>
      </c>
      <c r="B418" s="16" t="s">
        <v>1100</v>
      </c>
      <c r="C418" s="14">
        <v>29758</v>
      </c>
      <c r="D418" s="16" t="s">
        <v>1101</v>
      </c>
      <c r="E418" s="18" t="s">
        <v>232</v>
      </c>
      <c r="F418" s="11">
        <v>15139010653</v>
      </c>
      <c r="G418" s="1"/>
      <c r="I418" s="1"/>
      <c r="J418" s="1"/>
    </row>
    <row r="419" hidden="1" customHeight="1" spans="1:10">
      <c r="A419" s="11">
        <v>416</v>
      </c>
      <c r="B419" s="16" t="s">
        <v>1102</v>
      </c>
      <c r="C419" s="14">
        <v>27974</v>
      </c>
      <c r="D419" s="16" t="s">
        <v>1103</v>
      </c>
      <c r="E419" s="18" t="s">
        <v>232</v>
      </c>
      <c r="F419" s="11">
        <v>18623776753</v>
      </c>
      <c r="G419" s="1"/>
      <c r="I419" s="1"/>
      <c r="J419" s="1"/>
    </row>
    <row r="420" hidden="1" customHeight="1" spans="1:10">
      <c r="A420" s="11">
        <v>417</v>
      </c>
      <c r="B420" s="16" t="s">
        <v>1104</v>
      </c>
      <c r="C420" s="14">
        <v>29896</v>
      </c>
      <c r="D420" s="16" t="s">
        <v>1105</v>
      </c>
      <c r="E420" s="18" t="s">
        <v>909</v>
      </c>
      <c r="F420" s="11">
        <v>17884797882</v>
      </c>
      <c r="G420" s="1"/>
      <c r="I420" s="1"/>
      <c r="J420" s="1"/>
    </row>
    <row r="421" hidden="1" customHeight="1" spans="1:10">
      <c r="A421" s="11">
        <v>418</v>
      </c>
      <c r="B421" s="16" t="s">
        <v>1106</v>
      </c>
      <c r="C421" s="14">
        <v>25702</v>
      </c>
      <c r="D421" s="16" t="s">
        <v>1107</v>
      </c>
      <c r="E421" s="18" t="s">
        <v>909</v>
      </c>
      <c r="F421" s="11" t="s">
        <v>1108</v>
      </c>
      <c r="G421" s="1"/>
      <c r="I421" s="1"/>
      <c r="J421" s="1"/>
    </row>
    <row r="422" hidden="1" customHeight="1" spans="1:10">
      <c r="A422" s="11">
        <v>419</v>
      </c>
      <c r="B422" s="16" t="s">
        <v>1109</v>
      </c>
      <c r="C422" s="14">
        <v>26958</v>
      </c>
      <c r="D422" s="16" t="s">
        <v>1110</v>
      </c>
      <c r="E422" s="18" t="s">
        <v>909</v>
      </c>
      <c r="F422" s="11">
        <v>17630682070</v>
      </c>
      <c r="G422" s="1"/>
      <c r="I422" s="1"/>
      <c r="J422" s="1"/>
    </row>
    <row r="423" hidden="1" customHeight="1" spans="1:10">
      <c r="A423" s="11">
        <v>420</v>
      </c>
      <c r="B423" s="16" t="s">
        <v>1111</v>
      </c>
      <c r="C423" s="14">
        <v>29719</v>
      </c>
      <c r="D423" s="16" t="s">
        <v>1112</v>
      </c>
      <c r="E423" s="18" t="s">
        <v>909</v>
      </c>
      <c r="F423" s="11" t="s">
        <v>1113</v>
      </c>
      <c r="G423" s="1"/>
      <c r="I423" s="1"/>
      <c r="J423" s="1"/>
    </row>
    <row r="424" hidden="1" customHeight="1" spans="1:10">
      <c r="A424" s="11">
        <v>421</v>
      </c>
      <c r="B424" s="16" t="s">
        <v>1114</v>
      </c>
      <c r="C424" s="14">
        <v>25346</v>
      </c>
      <c r="D424" s="16" t="s">
        <v>1115</v>
      </c>
      <c r="E424" s="18" t="s">
        <v>909</v>
      </c>
      <c r="F424" s="11">
        <v>15238189027</v>
      </c>
      <c r="G424" s="1"/>
      <c r="I424" s="1"/>
      <c r="J424" s="1"/>
    </row>
    <row r="425" hidden="1" customHeight="1" spans="1:10">
      <c r="A425" s="11">
        <v>422</v>
      </c>
      <c r="B425" s="16" t="s">
        <v>1116</v>
      </c>
      <c r="C425" s="14">
        <v>30491</v>
      </c>
      <c r="D425" s="16" t="s">
        <v>1117</v>
      </c>
      <c r="E425" s="18" t="s">
        <v>1019</v>
      </c>
      <c r="F425" s="11">
        <v>15837717919</v>
      </c>
      <c r="G425" s="1"/>
      <c r="I425" s="1"/>
      <c r="J425" s="1"/>
    </row>
    <row r="426" hidden="1" customHeight="1" spans="1:10">
      <c r="A426" s="11">
        <v>423</v>
      </c>
      <c r="B426" s="16" t="s">
        <v>1118</v>
      </c>
      <c r="C426" s="14">
        <v>23256</v>
      </c>
      <c r="D426" s="25" t="s">
        <v>1119</v>
      </c>
      <c r="E426" s="18" t="s">
        <v>1019</v>
      </c>
      <c r="F426" s="11">
        <v>15713875406</v>
      </c>
      <c r="G426" s="1"/>
      <c r="I426" s="1"/>
      <c r="J426" s="1"/>
    </row>
    <row r="427" hidden="1" customHeight="1" spans="1:10">
      <c r="A427" s="11">
        <v>424</v>
      </c>
      <c r="B427" s="16" t="s">
        <v>1120</v>
      </c>
      <c r="C427" s="14">
        <v>24461</v>
      </c>
      <c r="D427" s="16" t="s">
        <v>1121</v>
      </c>
      <c r="E427" s="18" t="s">
        <v>280</v>
      </c>
      <c r="F427" s="11" t="s">
        <v>1122</v>
      </c>
      <c r="G427" s="1"/>
      <c r="I427" s="1"/>
      <c r="J427" s="1"/>
    </row>
    <row r="428" hidden="1" customHeight="1" spans="1:10">
      <c r="A428" s="11">
        <v>425</v>
      </c>
      <c r="B428" s="16" t="s">
        <v>1123</v>
      </c>
      <c r="C428" s="14">
        <v>29718</v>
      </c>
      <c r="D428" s="16" t="s">
        <v>1124</v>
      </c>
      <c r="E428" s="18" t="s">
        <v>280</v>
      </c>
      <c r="F428" s="11" t="s">
        <v>1125</v>
      </c>
      <c r="G428" s="1"/>
      <c r="I428" s="1"/>
      <c r="J428" s="1"/>
    </row>
    <row r="429" hidden="1" customHeight="1" spans="1:10">
      <c r="A429" s="11">
        <v>426</v>
      </c>
      <c r="B429" s="16" t="s">
        <v>1126</v>
      </c>
      <c r="C429" s="14">
        <v>30711</v>
      </c>
      <c r="D429" s="16" t="s">
        <v>1127</v>
      </c>
      <c r="E429" s="18" t="s">
        <v>280</v>
      </c>
      <c r="F429" s="11" t="s">
        <v>1128</v>
      </c>
      <c r="G429" s="1"/>
      <c r="I429" s="1"/>
      <c r="J429" s="1"/>
    </row>
    <row r="430" hidden="1" customHeight="1" spans="1:10">
      <c r="A430" s="11">
        <v>427</v>
      </c>
      <c r="B430" s="16" t="s">
        <v>1129</v>
      </c>
      <c r="C430" s="14">
        <v>25189</v>
      </c>
      <c r="D430" s="16" t="s">
        <v>1130</v>
      </c>
      <c r="E430" s="18" t="s">
        <v>280</v>
      </c>
      <c r="F430" s="11" t="s">
        <v>1131</v>
      </c>
      <c r="G430" s="1"/>
      <c r="I430" s="1"/>
      <c r="J430" s="1"/>
    </row>
    <row r="431" hidden="1" customHeight="1" spans="1:10">
      <c r="A431" s="11">
        <v>428</v>
      </c>
      <c r="B431" s="16" t="s">
        <v>1132</v>
      </c>
      <c r="C431" s="14">
        <v>26090</v>
      </c>
      <c r="D431" s="16" t="s">
        <v>1133</v>
      </c>
      <c r="E431" s="18" t="s">
        <v>280</v>
      </c>
      <c r="F431" s="11" t="s">
        <v>1134</v>
      </c>
      <c r="G431" s="1"/>
      <c r="I431" s="1"/>
      <c r="J431" s="1"/>
    </row>
    <row r="432" hidden="1" customHeight="1" spans="1:10">
      <c r="A432" s="11">
        <v>429</v>
      </c>
      <c r="B432" s="16" t="s">
        <v>1135</v>
      </c>
      <c r="C432" s="14">
        <v>27074</v>
      </c>
      <c r="D432" s="16" t="s">
        <v>1136</v>
      </c>
      <c r="E432" s="18" t="s">
        <v>280</v>
      </c>
      <c r="F432" s="11" t="s">
        <v>1137</v>
      </c>
      <c r="G432" s="1"/>
      <c r="I432" s="1"/>
      <c r="J432" s="1"/>
    </row>
    <row r="433" hidden="1" customHeight="1" spans="1:10">
      <c r="A433" s="11">
        <v>430</v>
      </c>
      <c r="B433" s="16" t="s">
        <v>1138</v>
      </c>
      <c r="C433" s="14">
        <v>24509</v>
      </c>
      <c r="D433" s="16" t="s">
        <v>1139</v>
      </c>
      <c r="E433" s="18" t="s">
        <v>1140</v>
      </c>
      <c r="F433" s="11" t="s">
        <v>1141</v>
      </c>
      <c r="G433" s="1"/>
      <c r="I433" s="1"/>
      <c r="J433" s="1"/>
    </row>
    <row r="434" hidden="1" customHeight="1" spans="1:10">
      <c r="A434" s="11">
        <v>431</v>
      </c>
      <c r="B434" s="16" t="s">
        <v>1142</v>
      </c>
      <c r="C434" s="14">
        <v>25177</v>
      </c>
      <c r="D434" s="25" t="s">
        <v>1143</v>
      </c>
      <c r="E434" s="18" t="s">
        <v>814</v>
      </c>
      <c r="F434" s="20"/>
      <c r="G434" s="1"/>
      <c r="I434" s="1"/>
      <c r="J434" s="1"/>
    </row>
    <row r="435" hidden="1" customHeight="1" spans="1:10">
      <c r="A435" s="11">
        <v>432</v>
      </c>
      <c r="B435" s="16" t="s">
        <v>1144</v>
      </c>
      <c r="C435" s="14">
        <v>32253</v>
      </c>
      <c r="D435" s="16" t="s">
        <v>1145</v>
      </c>
      <c r="E435" s="18" t="s">
        <v>1146</v>
      </c>
      <c r="F435" s="11" t="s">
        <v>1147</v>
      </c>
      <c r="G435" s="1"/>
      <c r="I435" s="1"/>
      <c r="J435" s="1"/>
    </row>
    <row r="436" hidden="1" customHeight="1" spans="1:10">
      <c r="A436" s="11">
        <v>433</v>
      </c>
      <c r="B436" s="16" t="s">
        <v>1148</v>
      </c>
      <c r="C436" s="14">
        <v>24811</v>
      </c>
      <c r="D436" s="16" t="s">
        <v>1149</v>
      </c>
      <c r="E436" s="18" t="s">
        <v>1150</v>
      </c>
      <c r="F436" s="11" t="s">
        <v>1151</v>
      </c>
      <c r="G436" s="1"/>
      <c r="I436" s="1"/>
      <c r="J436" s="1"/>
    </row>
    <row r="437" hidden="1" customHeight="1" spans="1:10">
      <c r="A437" s="11">
        <v>434</v>
      </c>
      <c r="B437" s="16" t="s">
        <v>1152</v>
      </c>
      <c r="C437" s="14">
        <v>24917</v>
      </c>
      <c r="D437" s="16" t="s">
        <v>1153</v>
      </c>
      <c r="E437" s="18" t="s">
        <v>1154</v>
      </c>
      <c r="F437" s="11" t="s">
        <v>1155</v>
      </c>
      <c r="G437" s="1"/>
      <c r="I437" s="1"/>
      <c r="J437" s="1"/>
    </row>
    <row r="438" hidden="1" customHeight="1" spans="1:10">
      <c r="A438" s="11">
        <v>435</v>
      </c>
      <c r="B438" s="16" t="s">
        <v>1156</v>
      </c>
      <c r="C438" s="14">
        <v>25937</v>
      </c>
      <c r="D438" s="16" t="s">
        <v>1157</v>
      </c>
      <c r="E438" s="18" t="s">
        <v>1158</v>
      </c>
      <c r="F438" s="11">
        <v>15083353671</v>
      </c>
      <c r="G438" s="1"/>
      <c r="I438" s="1"/>
      <c r="J438" s="1"/>
    </row>
    <row r="439" hidden="1" customHeight="1" spans="1:10">
      <c r="A439" s="11">
        <v>436</v>
      </c>
      <c r="B439" s="16" t="s">
        <v>1159</v>
      </c>
      <c r="C439" s="14">
        <v>24020</v>
      </c>
      <c r="D439" s="16" t="s">
        <v>1160</v>
      </c>
      <c r="E439" s="18" t="s">
        <v>814</v>
      </c>
      <c r="F439" s="11">
        <v>15083352485</v>
      </c>
      <c r="G439" s="1"/>
      <c r="I439" s="1"/>
      <c r="J439" s="1"/>
    </row>
    <row r="440" hidden="1" customHeight="1" spans="1:10">
      <c r="A440" s="11">
        <v>437</v>
      </c>
      <c r="B440" s="16" t="s">
        <v>1161</v>
      </c>
      <c r="C440" s="14">
        <v>25270</v>
      </c>
      <c r="D440" s="16" t="s">
        <v>1162</v>
      </c>
      <c r="E440" s="18" t="s">
        <v>87</v>
      </c>
      <c r="F440" s="16">
        <v>13137079170</v>
      </c>
      <c r="G440" s="1"/>
      <c r="I440" s="1"/>
      <c r="J440" s="1"/>
    </row>
    <row r="441" hidden="1" customHeight="1" spans="1:10">
      <c r="A441" s="11">
        <v>438</v>
      </c>
      <c r="B441" s="16" t="s">
        <v>1163</v>
      </c>
      <c r="C441" s="14">
        <v>24452</v>
      </c>
      <c r="D441" s="16" t="s">
        <v>1164</v>
      </c>
      <c r="E441" s="18" t="s">
        <v>40</v>
      </c>
      <c r="F441" s="11" t="s">
        <v>1165</v>
      </c>
      <c r="G441" s="1"/>
      <c r="I441" s="1"/>
      <c r="J441" s="1"/>
    </row>
    <row r="442" hidden="1" customHeight="1" spans="1:10">
      <c r="A442" s="11">
        <v>439</v>
      </c>
      <c r="B442" s="21" t="s">
        <v>1166</v>
      </c>
      <c r="C442" s="22">
        <v>32893</v>
      </c>
      <c r="D442" s="26" t="s">
        <v>1167</v>
      </c>
      <c r="E442" s="23" t="s">
        <v>873</v>
      </c>
      <c r="F442" s="11" t="s">
        <v>1168</v>
      </c>
      <c r="G442" s="1"/>
      <c r="I442" s="1"/>
      <c r="J442" s="1"/>
    </row>
    <row r="443" hidden="1" customHeight="1" spans="1:10">
      <c r="A443" s="11">
        <v>440</v>
      </c>
      <c r="B443" s="13" t="s">
        <v>1169</v>
      </c>
      <c r="C443" s="14">
        <v>26258</v>
      </c>
      <c r="D443" s="11" t="s">
        <v>1170</v>
      </c>
      <c r="E443" s="18" t="s">
        <v>1019</v>
      </c>
      <c r="F443" s="11">
        <v>13419902053</v>
      </c>
      <c r="G443" s="1"/>
      <c r="I443" s="1"/>
      <c r="J443" s="1"/>
    </row>
    <row r="444" hidden="1" customHeight="1" spans="1:10">
      <c r="A444" s="11">
        <v>441</v>
      </c>
      <c r="B444" s="13" t="s">
        <v>1171</v>
      </c>
      <c r="C444" s="14">
        <v>24917</v>
      </c>
      <c r="D444" s="11" t="s">
        <v>1172</v>
      </c>
      <c r="E444" s="18" t="s">
        <v>1019</v>
      </c>
      <c r="F444" s="11" t="s">
        <v>1173</v>
      </c>
      <c r="G444" s="1"/>
      <c r="I444" s="1"/>
      <c r="J444" s="1"/>
    </row>
    <row r="445" hidden="1" customHeight="1" spans="1:10">
      <c r="A445" s="11">
        <v>442</v>
      </c>
      <c r="B445" s="13" t="s">
        <v>1174</v>
      </c>
      <c r="C445" s="14">
        <v>28255</v>
      </c>
      <c r="D445" s="11" t="s">
        <v>1175</v>
      </c>
      <c r="E445" s="18" t="s">
        <v>1019</v>
      </c>
      <c r="F445" s="11" t="s">
        <v>1176</v>
      </c>
      <c r="G445" s="1"/>
      <c r="I445" s="1"/>
      <c r="J445" s="1"/>
    </row>
    <row r="446" hidden="1" customHeight="1" spans="1:10">
      <c r="A446" s="11">
        <v>443</v>
      </c>
      <c r="B446" s="13" t="s">
        <v>1177</v>
      </c>
      <c r="C446" s="14">
        <v>26758</v>
      </c>
      <c r="D446" s="11" t="s">
        <v>1178</v>
      </c>
      <c r="E446" s="18" t="s">
        <v>1019</v>
      </c>
      <c r="F446" s="11" t="s">
        <v>1179</v>
      </c>
      <c r="G446" s="1"/>
      <c r="I446" s="1"/>
      <c r="J446" s="1"/>
    </row>
    <row r="447" hidden="1" customHeight="1" spans="1:10">
      <c r="A447" s="11">
        <v>444</v>
      </c>
      <c r="B447" s="13" t="s">
        <v>1180</v>
      </c>
      <c r="C447" s="14">
        <v>27669</v>
      </c>
      <c r="D447" s="11" t="s">
        <v>1181</v>
      </c>
      <c r="E447" s="18" t="s">
        <v>1019</v>
      </c>
      <c r="F447" s="11">
        <v>18211864965</v>
      </c>
      <c r="G447" s="1"/>
      <c r="I447" s="1"/>
      <c r="J447" s="1"/>
    </row>
    <row r="448" hidden="1" customHeight="1" spans="1:10">
      <c r="A448" s="11">
        <v>445</v>
      </c>
      <c r="B448" s="13" t="s">
        <v>1182</v>
      </c>
      <c r="C448" s="14">
        <v>26533</v>
      </c>
      <c r="D448" s="11" t="s">
        <v>1183</v>
      </c>
      <c r="E448" s="18" t="s">
        <v>1019</v>
      </c>
      <c r="F448" s="11" t="s">
        <v>1184</v>
      </c>
      <c r="G448" s="1"/>
      <c r="I448" s="1"/>
      <c r="J448" s="1"/>
    </row>
    <row r="449" hidden="1" customHeight="1" spans="1:10">
      <c r="A449" s="11">
        <v>446</v>
      </c>
      <c r="B449" s="13" t="s">
        <v>1185</v>
      </c>
      <c r="C449" s="14">
        <v>32842</v>
      </c>
      <c r="D449" s="11" t="s">
        <v>1186</v>
      </c>
      <c r="E449" s="18" t="s">
        <v>1019</v>
      </c>
      <c r="F449" s="11">
        <v>15938425133</v>
      </c>
      <c r="G449" s="1"/>
      <c r="I449" s="1"/>
      <c r="J449" s="1"/>
    </row>
    <row r="450" hidden="1" customHeight="1" spans="1:10">
      <c r="A450" s="11">
        <v>447</v>
      </c>
      <c r="B450" s="13" t="s">
        <v>1187</v>
      </c>
      <c r="C450" s="14">
        <v>30548</v>
      </c>
      <c r="D450" s="11" t="s">
        <v>1188</v>
      </c>
      <c r="E450" s="18" t="s">
        <v>1019</v>
      </c>
      <c r="F450" s="11" t="s">
        <v>1189</v>
      </c>
      <c r="G450" s="1"/>
      <c r="I450" s="1"/>
      <c r="J450" s="1"/>
    </row>
    <row r="451" hidden="1" customHeight="1" spans="1:10">
      <c r="A451" s="11">
        <v>448</v>
      </c>
      <c r="B451" s="13" t="s">
        <v>1190</v>
      </c>
      <c r="C451" s="14">
        <v>23703</v>
      </c>
      <c r="D451" s="11" t="s">
        <v>1191</v>
      </c>
      <c r="E451" s="18" t="s">
        <v>1019</v>
      </c>
      <c r="F451" s="11" t="s">
        <v>1192</v>
      </c>
      <c r="G451" s="1"/>
      <c r="I451" s="1"/>
      <c r="J451" s="1"/>
    </row>
    <row r="452" hidden="1" customHeight="1" spans="1:10">
      <c r="A452" s="11">
        <v>449</v>
      </c>
      <c r="B452" s="13" t="s">
        <v>1193</v>
      </c>
      <c r="C452" s="14">
        <v>25287</v>
      </c>
      <c r="D452" s="11" t="s">
        <v>1194</v>
      </c>
      <c r="E452" s="18" t="s">
        <v>1019</v>
      </c>
      <c r="F452" s="11">
        <v>15713875406</v>
      </c>
      <c r="G452" s="1"/>
      <c r="I452" s="1"/>
      <c r="J452" s="1"/>
    </row>
    <row r="453" hidden="1" customHeight="1" spans="1:10">
      <c r="A453" s="11">
        <v>450</v>
      </c>
      <c r="B453" s="13" t="s">
        <v>1195</v>
      </c>
      <c r="C453" s="14">
        <v>22795</v>
      </c>
      <c r="D453" s="11" t="s">
        <v>1196</v>
      </c>
      <c r="E453" s="18" t="s">
        <v>1019</v>
      </c>
      <c r="F453" s="11">
        <v>18338331836</v>
      </c>
      <c r="G453" s="1"/>
      <c r="I453" s="1"/>
      <c r="J453" s="1"/>
    </row>
    <row r="454" hidden="1" customHeight="1" spans="1:10">
      <c r="A454" s="11">
        <v>451</v>
      </c>
      <c r="B454" s="13" t="s">
        <v>1197</v>
      </c>
      <c r="C454" s="14">
        <v>27504</v>
      </c>
      <c r="D454" s="11" t="s">
        <v>1198</v>
      </c>
      <c r="E454" s="18" t="s">
        <v>1199</v>
      </c>
      <c r="F454" s="11" t="s">
        <v>1200</v>
      </c>
      <c r="G454" s="1"/>
      <c r="I454" s="1"/>
      <c r="J454" s="1"/>
    </row>
    <row r="455" hidden="1" customHeight="1" spans="1:10">
      <c r="A455" s="11">
        <v>452</v>
      </c>
      <c r="B455" s="13" t="s">
        <v>1201</v>
      </c>
      <c r="C455" s="14">
        <v>25560</v>
      </c>
      <c r="D455" s="11" t="s">
        <v>1202</v>
      </c>
      <c r="E455" s="18" t="s">
        <v>1199</v>
      </c>
      <c r="F455" s="11" t="s">
        <v>1203</v>
      </c>
      <c r="G455" s="1"/>
      <c r="I455" s="1"/>
      <c r="J455" s="1"/>
    </row>
    <row r="456" hidden="1" customHeight="1" spans="1:10">
      <c r="A456" s="11">
        <v>453</v>
      </c>
      <c r="B456" s="13" t="s">
        <v>1204</v>
      </c>
      <c r="C456" s="14">
        <v>28008</v>
      </c>
      <c r="D456" s="11" t="s">
        <v>1205</v>
      </c>
      <c r="E456" s="18" t="s">
        <v>1199</v>
      </c>
      <c r="F456" s="11">
        <v>15713770201</v>
      </c>
      <c r="G456" s="1"/>
      <c r="I456" s="1"/>
      <c r="J456" s="1"/>
    </row>
    <row r="457" hidden="1" customHeight="1" spans="1:10">
      <c r="A457" s="11">
        <v>454</v>
      </c>
      <c r="B457" s="13" t="s">
        <v>1206</v>
      </c>
      <c r="C457" s="14">
        <v>24105</v>
      </c>
      <c r="D457" s="11" t="s">
        <v>1207</v>
      </c>
      <c r="E457" s="18" t="s">
        <v>1199</v>
      </c>
      <c r="F457" s="11">
        <v>18203878251</v>
      </c>
      <c r="G457" s="1"/>
      <c r="I457" s="1"/>
      <c r="J457" s="1"/>
    </row>
    <row r="458" hidden="1" customHeight="1" spans="1:10">
      <c r="A458" s="11">
        <v>455</v>
      </c>
      <c r="B458" s="13" t="s">
        <v>1208</v>
      </c>
      <c r="C458" s="14">
        <v>29490</v>
      </c>
      <c r="D458" s="11" t="s">
        <v>1209</v>
      </c>
      <c r="E458" s="18" t="s">
        <v>1199</v>
      </c>
      <c r="F458" s="11">
        <v>15139037254</v>
      </c>
      <c r="G458" s="1"/>
      <c r="I458" s="1"/>
      <c r="J458" s="1"/>
    </row>
    <row r="459" hidden="1" customHeight="1" spans="1:10">
      <c r="A459" s="11">
        <v>456</v>
      </c>
      <c r="B459" s="13" t="s">
        <v>1210</v>
      </c>
      <c r="C459" s="14">
        <v>32036</v>
      </c>
      <c r="D459" s="11" t="s">
        <v>1211</v>
      </c>
      <c r="E459" s="18" t="s">
        <v>1199</v>
      </c>
      <c r="F459" s="11">
        <v>17837710260</v>
      </c>
      <c r="G459" s="1"/>
      <c r="I459" s="1"/>
      <c r="J459" s="1"/>
    </row>
    <row r="460" hidden="1" customHeight="1" spans="1:10">
      <c r="A460" s="11">
        <v>457</v>
      </c>
      <c r="B460" s="13" t="s">
        <v>1212</v>
      </c>
      <c r="C460" s="14">
        <v>32893</v>
      </c>
      <c r="D460" s="11" t="s">
        <v>1213</v>
      </c>
      <c r="E460" s="18" t="s">
        <v>1065</v>
      </c>
      <c r="F460" s="11" t="s">
        <v>1214</v>
      </c>
      <c r="G460" s="1"/>
      <c r="I460" s="1"/>
      <c r="J460" s="1"/>
    </row>
    <row r="461" hidden="1" customHeight="1" spans="1:10">
      <c r="A461" s="11">
        <v>458</v>
      </c>
      <c r="B461" s="13" t="s">
        <v>1215</v>
      </c>
      <c r="C461" s="14">
        <v>26555</v>
      </c>
      <c r="D461" s="11" t="s">
        <v>1216</v>
      </c>
      <c r="E461" s="18" t="s">
        <v>1065</v>
      </c>
      <c r="F461" s="11" t="s">
        <v>1217</v>
      </c>
      <c r="G461" s="1"/>
      <c r="I461" s="1"/>
      <c r="J461" s="1"/>
    </row>
    <row r="462" hidden="1" customHeight="1" spans="1:10">
      <c r="A462" s="11">
        <v>459</v>
      </c>
      <c r="B462" s="13" t="s">
        <v>1218</v>
      </c>
      <c r="C462" s="14">
        <v>22979</v>
      </c>
      <c r="D462" s="11" t="s">
        <v>1219</v>
      </c>
      <c r="E462" s="18" t="s">
        <v>1065</v>
      </c>
      <c r="F462" s="11" t="s">
        <v>1220</v>
      </c>
      <c r="G462" s="1"/>
      <c r="I462" s="1"/>
      <c r="J462" s="1"/>
    </row>
    <row r="463" hidden="1" customHeight="1" spans="1:10">
      <c r="A463" s="11">
        <v>460</v>
      </c>
      <c r="B463" s="13" t="s">
        <v>1221</v>
      </c>
      <c r="C463" s="14">
        <v>25878</v>
      </c>
      <c r="D463" s="11" t="s">
        <v>1222</v>
      </c>
      <c r="E463" s="18" t="s">
        <v>1146</v>
      </c>
      <c r="F463" s="11">
        <v>13782104390</v>
      </c>
      <c r="G463" s="1"/>
      <c r="I463" s="1"/>
      <c r="J463" s="1"/>
    </row>
    <row r="464" hidden="1" customHeight="1" spans="1:10">
      <c r="A464" s="11">
        <v>461</v>
      </c>
      <c r="B464" s="13" t="s">
        <v>1223</v>
      </c>
      <c r="C464" s="14">
        <v>26593</v>
      </c>
      <c r="D464" s="11" t="s">
        <v>1224</v>
      </c>
      <c r="E464" s="18" t="s">
        <v>1146</v>
      </c>
      <c r="F464" s="11">
        <v>18437785303</v>
      </c>
      <c r="G464" s="1"/>
      <c r="I464" s="1"/>
      <c r="J464" s="1"/>
    </row>
    <row r="465" hidden="1" customHeight="1" spans="1:10">
      <c r="A465" s="11">
        <v>462</v>
      </c>
      <c r="B465" s="13" t="s">
        <v>1225</v>
      </c>
      <c r="C465" s="14">
        <v>24577</v>
      </c>
      <c r="D465" s="11" t="s">
        <v>1226</v>
      </c>
      <c r="E465" s="18" t="s">
        <v>1146</v>
      </c>
      <c r="F465" s="11">
        <v>17638768456</v>
      </c>
      <c r="G465" s="1"/>
      <c r="I465" s="1"/>
      <c r="J465" s="1"/>
    </row>
    <row r="466" hidden="1" customHeight="1" spans="1:10">
      <c r="A466" s="11">
        <v>463</v>
      </c>
      <c r="B466" s="13" t="s">
        <v>1227</v>
      </c>
      <c r="C466" s="14">
        <v>27683</v>
      </c>
      <c r="D466" s="11" t="s">
        <v>1228</v>
      </c>
      <c r="E466" s="18" t="s">
        <v>1146</v>
      </c>
      <c r="F466" s="11" t="s">
        <v>1229</v>
      </c>
      <c r="G466" s="1"/>
      <c r="I466" s="1"/>
      <c r="J466" s="1"/>
    </row>
    <row r="467" hidden="1" customHeight="1" spans="1:10">
      <c r="A467" s="11">
        <v>464</v>
      </c>
      <c r="B467" s="13" t="s">
        <v>1230</v>
      </c>
      <c r="C467" s="14">
        <v>24613</v>
      </c>
      <c r="D467" s="11" t="s">
        <v>1231</v>
      </c>
      <c r="E467" s="18" t="s">
        <v>1146</v>
      </c>
      <c r="F467" s="11">
        <v>13333660164</v>
      </c>
      <c r="G467" s="1"/>
      <c r="I467" s="1"/>
      <c r="J467" s="1"/>
    </row>
    <row r="468" hidden="1" customHeight="1" spans="1:10">
      <c r="A468" s="11">
        <v>465</v>
      </c>
      <c r="B468" s="13" t="s">
        <v>1232</v>
      </c>
      <c r="C468" s="14">
        <v>22974</v>
      </c>
      <c r="D468" s="11" t="s">
        <v>1233</v>
      </c>
      <c r="E468" s="18" t="s">
        <v>1146</v>
      </c>
      <c r="F468" s="11">
        <v>13333660164</v>
      </c>
      <c r="G468" s="1"/>
      <c r="I468" s="1"/>
      <c r="J468" s="1"/>
    </row>
    <row r="469" hidden="1" customHeight="1" spans="1:10">
      <c r="A469" s="11">
        <v>466</v>
      </c>
      <c r="B469" s="13" t="s">
        <v>1234</v>
      </c>
      <c r="C469" s="14">
        <v>27872</v>
      </c>
      <c r="D469" s="11" t="s">
        <v>1235</v>
      </c>
      <c r="E469" s="18" t="s">
        <v>1146</v>
      </c>
      <c r="F469" s="11" t="s">
        <v>1236</v>
      </c>
      <c r="G469" s="1"/>
      <c r="I469" s="1"/>
      <c r="J469" s="1"/>
    </row>
    <row r="470" hidden="1" customHeight="1" spans="1:10">
      <c r="A470" s="11">
        <v>467</v>
      </c>
      <c r="B470" s="13" t="s">
        <v>1237</v>
      </c>
      <c r="C470" s="14">
        <v>25687</v>
      </c>
      <c r="D470" s="11" t="s">
        <v>1238</v>
      </c>
      <c r="E470" s="18" t="s">
        <v>1146</v>
      </c>
      <c r="F470" s="11">
        <v>18238437116</v>
      </c>
      <c r="G470" s="1"/>
      <c r="I470" s="1"/>
      <c r="J470" s="1"/>
    </row>
    <row r="471" hidden="1" customHeight="1" spans="1:10">
      <c r="A471" s="11">
        <v>468</v>
      </c>
      <c r="B471" s="13" t="s">
        <v>1239</v>
      </c>
      <c r="C471" s="14">
        <v>34346</v>
      </c>
      <c r="D471" s="11" t="s">
        <v>1240</v>
      </c>
      <c r="E471" s="18" t="s">
        <v>1146</v>
      </c>
      <c r="F471" s="11">
        <v>18658657275</v>
      </c>
      <c r="G471" s="1"/>
      <c r="I471" s="1"/>
      <c r="J471" s="1"/>
    </row>
    <row r="472" hidden="1" customHeight="1" spans="1:10">
      <c r="A472" s="11">
        <v>469</v>
      </c>
      <c r="B472" s="13" t="s">
        <v>1241</v>
      </c>
      <c r="C472" s="14">
        <v>28930</v>
      </c>
      <c r="D472" s="11" t="s">
        <v>1242</v>
      </c>
      <c r="E472" s="18" t="s">
        <v>1146</v>
      </c>
      <c r="F472" s="11" t="s">
        <v>1243</v>
      </c>
      <c r="G472" s="1"/>
      <c r="I472" s="1"/>
      <c r="J472" s="1"/>
    </row>
    <row r="473" hidden="1" customHeight="1" spans="1:10">
      <c r="A473" s="11">
        <v>470</v>
      </c>
      <c r="B473" s="13" t="s">
        <v>1244</v>
      </c>
      <c r="C473" s="14">
        <v>29245</v>
      </c>
      <c r="D473" s="11" t="s">
        <v>1245</v>
      </c>
      <c r="E473" s="18" t="s">
        <v>1146</v>
      </c>
      <c r="F473" s="11">
        <v>13203752292</v>
      </c>
      <c r="G473" s="1"/>
      <c r="I473" s="1"/>
      <c r="J473" s="1"/>
    </row>
    <row r="474" hidden="1" customHeight="1" spans="1:10">
      <c r="A474" s="11">
        <v>471</v>
      </c>
      <c r="B474" s="13" t="s">
        <v>1246</v>
      </c>
      <c r="C474" s="14">
        <v>24980</v>
      </c>
      <c r="D474" s="11" t="s">
        <v>1247</v>
      </c>
      <c r="E474" s="18" t="s">
        <v>1146</v>
      </c>
      <c r="F474" s="11">
        <v>18700353890</v>
      </c>
      <c r="G474" s="1"/>
      <c r="I474" s="1"/>
      <c r="J474" s="1"/>
    </row>
    <row r="475" hidden="1" customHeight="1" spans="1:10">
      <c r="A475" s="11">
        <v>472</v>
      </c>
      <c r="B475" s="13" t="s">
        <v>1248</v>
      </c>
      <c r="C475" s="14">
        <v>25252</v>
      </c>
      <c r="D475" s="11" t="s">
        <v>1249</v>
      </c>
      <c r="E475" s="18" t="s">
        <v>1146</v>
      </c>
      <c r="F475" s="11" t="s">
        <v>1250</v>
      </c>
      <c r="G475" s="1"/>
      <c r="I475" s="1"/>
      <c r="J475" s="1"/>
    </row>
    <row r="476" hidden="1" customHeight="1" spans="1:10">
      <c r="A476" s="11">
        <v>473</v>
      </c>
      <c r="B476" s="13" t="s">
        <v>1251</v>
      </c>
      <c r="C476" s="14">
        <v>27426</v>
      </c>
      <c r="D476" s="11" t="s">
        <v>1252</v>
      </c>
      <c r="E476" s="18" t="s">
        <v>1146</v>
      </c>
      <c r="F476" s="11" t="s">
        <v>1253</v>
      </c>
      <c r="G476" s="1"/>
      <c r="I476" s="1"/>
      <c r="J476" s="1"/>
    </row>
    <row r="477" hidden="1" customHeight="1" spans="1:10">
      <c r="A477" s="11">
        <v>474</v>
      </c>
      <c r="B477" s="13" t="s">
        <v>1254</v>
      </c>
      <c r="C477" s="14">
        <v>23859</v>
      </c>
      <c r="D477" s="11" t="s">
        <v>1255</v>
      </c>
      <c r="E477" s="18" t="s">
        <v>1146</v>
      </c>
      <c r="F477" s="11" t="s">
        <v>1256</v>
      </c>
      <c r="G477" s="1"/>
      <c r="I477" s="1"/>
      <c r="J477" s="1"/>
    </row>
    <row r="478" hidden="1" customHeight="1" spans="1:10">
      <c r="A478" s="11">
        <v>475</v>
      </c>
      <c r="B478" s="13" t="s">
        <v>1257</v>
      </c>
      <c r="C478" s="14">
        <v>27011</v>
      </c>
      <c r="D478" s="11" t="s">
        <v>1258</v>
      </c>
      <c r="E478" s="18" t="s">
        <v>1146</v>
      </c>
      <c r="F478" s="11" t="s">
        <v>1259</v>
      </c>
      <c r="G478" s="1"/>
      <c r="I478" s="1"/>
      <c r="J478" s="1"/>
    </row>
    <row r="479" hidden="1" customHeight="1" spans="1:10">
      <c r="A479" s="11">
        <v>476</v>
      </c>
      <c r="B479" s="13" t="s">
        <v>1260</v>
      </c>
      <c r="C479" s="14">
        <v>22909</v>
      </c>
      <c r="D479" s="11" t="s">
        <v>1261</v>
      </c>
      <c r="E479" s="18" t="s">
        <v>1146</v>
      </c>
      <c r="F479" s="11" t="s">
        <v>1262</v>
      </c>
      <c r="G479" s="1"/>
      <c r="I479" s="1"/>
      <c r="J479" s="1"/>
    </row>
    <row r="480" hidden="1" customHeight="1" spans="1:10">
      <c r="A480" s="11">
        <v>477</v>
      </c>
      <c r="B480" s="13" t="s">
        <v>1263</v>
      </c>
      <c r="C480" s="14">
        <v>27703</v>
      </c>
      <c r="D480" s="11" t="s">
        <v>1264</v>
      </c>
      <c r="E480" s="18" t="s">
        <v>1146</v>
      </c>
      <c r="F480" s="11">
        <v>18625603100</v>
      </c>
      <c r="G480" s="1"/>
      <c r="I480" s="1"/>
      <c r="J480" s="1"/>
    </row>
    <row r="481" hidden="1" customHeight="1" spans="1:10">
      <c r="A481" s="11">
        <v>478</v>
      </c>
      <c r="B481" s="13" t="s">
        <v>1265</v>
      </c>
      <c r="C481" s="14">
        <v>29143</v>
      </c>
      <c r="D481" s="11" t="s">
        <v>1266</v>
      </c>
      <c r="E481" s="18" t="s">
        <v>1146</v>
      </c>
      <c r="F481" s="11" t="s">
        <v>1259</v>
      </c>
      <c r="G481" s="1"/>
      <c r="I481" s="1"/>
      <c r="J481" s="1"/>
    </row>
    <row r="482" hidden="1" customHeight="1" spans="1:10">
      <c r="A482" s="11">
        <v>479</v>
      </c>
      <c r="B482" s="13" t="s">
        <v>1267</v>
      </c>
      <c r="C482" s="14">
        <v>31239</v>
      </c>
      <c r="D482" s="11" t="s">
        <v>1268</v>
      </c>
      <c r="E482" s="18" t="s">
        <v>1146</v>
      </c>
      <c r="F482" s="11" t="s">
        <v>1269</v>
      </c>
      <c r="G482" s="1"/>
      <c r="I482" s="1"/>
      <c r="J482" s="1"/>
    </row>
    <row r="483" hidden="1" customHeight="1" spans="1:10">
      <c r="A483" s="11">
        <v>480</v>
      </c>
      <c r="B483" s="13" t="s">
        <v>1270</v>
      </c>
      <c r="C483" s="14">
        <v>23433</v>
      </c>
      <c r="D483" s="11" t="s">
        <v>1271</v>
      </c>
      <c r="E483" s="18" t="s">
        <v>1146</v>
      </c>
      <c r="F483" s="11">
        <v>17839576335</v>
      </c>
      <c r="G483" s="1"/>
      <c r="I483" s="1"/>
      <c r="J483" s="1"/>
    </row>
    <row r="484" hidden="1" customHeight="1" spans="1:10">
      <c r="A484" s="11">
        <v>481</v>
      </c>
      <c r="B484" s="13" t="s">
        <v>1272</v>
      </c>
      <c r="C484" s="14">
        <v>23851</v>
      </c>
      <c r="D484" s="11" t="s">
        <v>1273</v>
      </c>
      <c r="E484" s="18" t="s">
        <v>1146</v>
      </c>
      <c r="F484" s="11" t="s">
        <v>1274</v>
      </c>
      <c r="G484" s="1"/>
      <c r="I484" s="1"/>
      <c r="J484" s="1"/>
    </row>
    <row r="485" hidden="1" customHeight="1" spans="1:10">
      <c r="A485" s="11">
        <v>482</v>
      </c>
      <c r="B485" s="13" t="s">
        <v>1275</v>
      </c>
      <c r="C485" s="14">
        <v>28870</v>
      </c>
      <c r="D485" s="11" t="s">
        <v>1276</v>
      </c>
      <c r="E485" s="18" t="s">
        <v>1146</v>
      </c>
      <c r="F485" s="11" t="s">
        <v>1277</v>
      </c>
      <c r="G485" s="1"/>
      <c r="I485" s="1"/>
      <c r="J485" s="1"/>
    </row>
    <row r="486" hidden="1" customHeight="1" spans="1:10">
      <c r="A486" s="11">
        <v>483</v>
      </c>
      <c r="B486" s="13" t="s">
        <v>1278</v>
      </c>
      <c r="C486" s="14">
        <v>27371</v>
      </c>
      <c r="D486" s="11" t="s">
        <v>1279</v>
      </c>
      <c r="E486" s="18" t="s">
        <v>1146</v>
      </c>
      <c r="F486" s="11" t="s">
        <v>1280</v>
      </c>
      <c r="G486" s="1"/>
      <c r="I486" s="1"/>
      <c r="J486" s="1"/>
    </row>
    <row r="487" hidden="1" customHeight="1" spans="1:10">
      <c r="A487" s="11">
        <v>484</v>
      </c>
      <c r="B487" s="13" t="s">
        <v>1281</v>
      </c>
      <c r="C487" s="14">
        <v>30221</v>
      </c>
      <c r="D487" s="11" t="s">
        <v>1282</v>
      </c>
      <c r="E487" s="18" t="s">
        <v>1146</v>
      </c>
      <c r="F487" s="11">
        <v>19840987620</v>
      </c>
      <c r="G487" s="1"/>
      <c r="I487" s="1"/>
      <c r="J487" s="1"/>
    </row>
    <row r="488" hidden="1" customHeight="1" spans="1:10">
      <c r="A488" s="11">
        <v>485</v>
      </c>
      <c r="B488" s="13" t="s">
        <v>1283</v>
      </c>
      <c r="C488" s="14">
        <v>27283</v>
      </c>
      <c r="D488" s="11" t="s">
        <v>1284</v>
      </c>
      <c r="E488" s="18" t="s">
        <v>1146</v>
      </c>
      <c r="F488" s="11" t="s">
        <v>1280</v>
      </c>
      <c r="G488" s="1"/>
      <c r="I488" s="1"/>
      <c r="J488" s="1"/>
    </row>
    <row r="489" hidden="1" customHeight="1" spans="1:10">
      <c r="A489" s="11">
        <v>486</v>
      </c>
      <c r="B489" s="13" t="s">
        <v>1285</v>
      </c>
      <c r="C489" s="14">
        <v>24931</v>
      </c>
      <c r="D489" s="11" t="s">
        <v>1286</v>
      </c>
      <c r="E489" s="18" t="s">
        <v>1146</v>
      </c>
      <c r="F489" s="11" t="s">
        <v>1287</v>
      </c>
      <c r="G489" s="1"/>
      <c r="I489" s="1"/>
      <c r="J489" s="1"/>
    </row>
    <row r="490" hidden="1" customHeight="1" spans="1:10">
      <c r="A490" s="11">
        <v>487</v>
      </c>
      <c r="B490" s="13" t="s">
        <v>1288</v>
      </c>
      <c r="C490" s="14">
        <v>22962</v>
      </c>
      <c r="D490" s="11" t="s">
        <v>1289</v>
      </c>
      <c r="E490" s="18" t="s">
        <v>1146</v>
      </c>
      <c r="F490" s="11" t="s">
        <v>1290</v>
      </c>
      <c r="G490" s="1"/>
      <c r="I490" s="1"/>
      <c r="J490" s="1"/>
    </row>
    <row r="491" hidden="1" customHeight="1" spans="1:10">
      <c r="A491" s="11">
        <v>488</v>
      </c>
      <c r="B491" s="13" t="s">
        <v>1291</v>
      </c>
      <c r="C491" s="14">
        <v>25897</v>
      </c>
      <c r="D491" s="11" t="s">
        <v>1292</v>
      </c>
      <c r="E491" s="18" t="s">
        <v>1146</v>
      </c>
      <c r="F491" s="11">
        <v>15938801390</v>
      </c>
      <c r="G491" s="1"/>
      <c r="I491" s="1"/>
      <c r="J491" s="1"/>
    </row>
    <row r="492" hidden="1" customHeight="1" spans="1:10">
      <c r="A492" s="11">
        <v>489</v>
      </c>
      <c r="B492" s="13" t="s">
        <v>1293</v>
      </c>
      <c r="C492" s="14">
        <v>24942</v>
      </c>
      <c r="D492" s="11" t="s">
        <v>1294</v>
      </c>
      <c r="E492" s="18" t="s">
        <v>1146</v>
      </c>
      <c r="F492" s="11">
        <v>15716648683</v>
      </c>
      <c r="G492" s="1"/>
      <c r="I492" s="1"/>
      <c r="J492" s="1"/>
    </row>
    <row r="493" hidden="1" customHeight="1" spans="1:10">
      <c r="A493" s="11">
        <v>490</v>
      </c>
      <c r="B493" s="13" t="s">
        <v>1295</v>
      </c>
      <c r="C493" s="14">
        <v>29849</v>
      </c>
      <c r="D493" s="11" t="s">
        <v>1296</v>
      </c>
      <c r="E493" s="18" t="s">
        <v>1146</v>
      </c>
      <c r="F493" s="11" t="s">
        <v>1297</v>
      </c>
      <c r="G493" s="1"/>
      <c r="I493" s="1"/>
      <c r="J493" s="1"/>
    </row>
    <row r="494" hidden="1" customHeight="1" spans="1:10">
      <c r="A494" s="11">
        <v>491</v>
      </c>
      <c r="B494" s="13" t="s">
        <v>1298</v>
      </c>
      <c r="C494" s="14">
        <v>29820</v>
      </c>
      <c r="D494" s="11" t="s">
        <v>1299</v>
      </c>
      <c r="E494" s="18" t="s">
        <v>1146</v>
      </c>
      <c r="F494" s="11">
        <v>18335827732</v>
      </c>
      <c r="G494" s="1"/>
      <c r="I494" s="1"/>
      <c r="J494" s="1"/>
    </row>
    <row r="495" hidden="1" customHeight="1" spans="1:10">
      <c r="A495" s="11">
        <v>492</v>
      </c>
      <c r="B495" s="13" t="s">
        <v>1300</v>
      </c>
      <c r="C495" s="14">
        <v>26924</v>
      </c>
      <c r="D495" s="11" t="s">
        <v>1301</v>
      </c>
      <c r="E495" s="18" t="s">
        <v>1146</v>
      </c>
      <c r="F495" s="11">
        <v>15237762781</v>
      </c>
      <c r="G495" s="1"/>
      <c r="I495" s="1"/>
      <c r="J495" s="1"/>
    </row>
    <row r="496" hidden="1" customHeight="1" spans="1:10">
      <c r="A496" s="11">
        <v>493</v>
      </c>
      <c r="B496" s="13" t="s">
        <v>1302</v>
      </c>
      <c r="C496" s="14">
        <v>25998</v>
      </c>
      <c r="D496" s="11" t="s">
        <v>1303</v>
      </c>
      <c r="E496" s="18" t="s">
        <v>1146</v>
      </c>
      <c r="F496" s="11" t="s">
        <v>1304</v>
      </c>
      <c r="G496" s="1"/>
      <c r="I496" s="1"/>
      <c r="J496" s="1"/>
    </row>
    <row r="497" hidden="1" customHeight="1" spans="1:10">
      <c r="A497" s="11">
        <v>494</v>
      </c>
      <c r="B497" s="13" t="s">
        <v>1305</v>
      </c>
      <c r="C497" s="14">
        <v>28676</v>
      </c>
      <c r="D497" s="11" t="s">
        <v>1306</v>
      </c>
      <c r="E497" s="18" t="s">
        <v>1146</v>
      </c>
      <c r="F497" s="11" t="s">
        <v>1307</v>
      </c>
      <c r="G497" s="1"/>
      <c r="I497" s="1"/>
      <c r="J497" s="1"/>
    </row>
    <row r="498" hidden="1" customHeight="1" spans="1:10">
      <c r="A498" s="11">
        <v>495</v>
      </c>
      <c r="B498" s="13" t="s">
        <v>355</v>
      </c>
      <c r="C498" s="14">
        <v>25994</v>
      </c>
      <c r="D498" s="11" t="s">
        <v>1308</v>
      </c>
      <c r="E498" s="18" t="s">
        <v>1146</v>
      </c>
      <c r="F498" s="11">
        <v>15838434602</v>
      </c>
      <c r="G498" s="1"/>
      <c r="I498" s="1"/>
      <c r="J498" s="1"/>
    </row>
    <row r="499" hidden="1" customHeight="1" spans="1:10">
      <c r="A499" s="11">
        <v>496</v>
      </c>
      <c r="B499" s="13" t="s">
        <v>1309</v>
      </c>
      <c r="C499" s="14">
        <v>23371</v>
      </c>
      <c r="D499" s="11" t="s">
        <v>1310</v>
      </c>
      <c r="E499" s="18" t="s">
        <v>1146</v>
      </c>
      <c r="F499" s="11">
        <v>18436198901</v>
      </c>
      <c r="G499" s="1"/>
      <c r="I499" s="1"/>
      <c r="J499" s="1"/>
    </row>
    <row r="500" hidden="1" customHeight="1" spans="1:10">
      <c r="A500" s="11">
        <v>497</v>
      </c>
      <c r="B500" s="13" t="s">
        <v>1311</v>
      </c>
      <c r="C500" s="14">
        <v>22995</v>
      </c>
      <c r="D500" s="11" t="s">
        <v>1312</v>
      </c>
      <c r="E500" s="18" t="s">
        <v>1313</v>
      </c>
      <c r="F500" s="11" t="s">
        <v>1314</v>
      </c>
      <c r="G500" s="1"/>
      <c r="I500" s="1"/>
      <c r="J500" s="1"/>
    </row>
    <row r="501" hidden="1" customHeight="1" spans="1:10">
      <c r="A501" s="11">
        <v>498</v>
      </c>
      <c r="B501" s="13" t="s">
        <v>1315</v>
      </c>
      <c r="C501" s="14">
        <v>23411</v>
      </c>
      <c r="D501" s="11" t="s">
        <v>1316</v>
      </c>
      <c r="E501" s="18" t="s">
        <v>1313</v>
      </c>
      <c r="F501" s="11">
        <v>13526584191</v>
      </c>
      <c r="G501" s="1"/>
      <c r="I501" s="1"/>
      <c r="J501" s="1"/>
    </row>
    <row r="502" hidden="1" customHeight="1" spans="1:10">
      <c r="A502" s="11">
        <v>499</v>
      </c>
      <c r="B502" s="13" t="s">
        <v>1317</v>
      </c>
      <c r="C502" s="14">
        <v>22655</v>
      </c>
      <c r="D502" s="11" t="s">
        <v>1318</v>
      </c>
      <c r="E502" s="18" t="s">
        <v>1313</v>
      </c>
      <c r="F502" s="11">
        <v>15518948628</v>
      </c>
      <c r="G502" s="1"/>
      <c r="I502" s="1"/>
      <c r="J502" s="1"/>
    </row>
    <row r="503" hidden="1" customHeight="1" spans="1:10">
      <c r="A503" s="11">
        <v>500</v>
      </c>
      <c r="B503" s="13" t="s">
        <v>1319</v>
      </c>
      <c r="C503" s="14">
        <v>23151</v>
      </c>
      <c r="D503" s="11" t="s">
        <v>1320</v>
      </c>
      <c r="E503" s="18" t="s">
        <v>1313</v>
      </c>
      <c r="F503" s="11" t="s">
        <v>1321</v>
      </c>
      <c r="G503" s="1"/>
      <c r="I503" s="1"/>
      <c r="J503" s="1"/>
    </row>
    <row r="504" hidden="1" customHeight="1" spans="1:10">
      <c r="A504" s="11">
        <v>501</v>
      </c>
      <c r="B504" s="13" t="s">
        <v>1322</v>
      </c>
      <c r="C504" s="14">
        <v>23219</v>
      </c>
      <c r="D504" s="11" t="s">
        <v>1323</v>
      </c>
      <c r="E504" s="18" t="s">
        <v>1313</v>
      </c>
      <c r="F504" s="11">
        <v>15931998295</v>
      </c>
      <c r="G504" s="1"/>
      <c r="I504" s="1"/>
      <c r="J504" s="1"/>
    </row>
    <row r="505" hidden="1" customHeight="1" spans="1:10">
      <c r="A505" s="11">
        <v>502</v>
      </c>
      <c r="B505" s="13" t="s">
        <v>1324</v>
      </c>
      <c r="C505" s="14">
        <v>25191</v>
      </c>
      <c r="D505" s="11" t="s">
        <v>1325</v>
      </c>
      <c r="E505" s="18" t="s">
        <v>1313</v>
      </c>
      <c r="F505" s="11" t="s">
        <v>1326</v>
      </c>
      <c r="G505" s="1"/>
      <c r="I505" s="1"/>
      <c r="J505" s="1"/>
    </row>
    <row r="506" hidden="1" customHeight="1" spans="1:10">
      <c r="A506" s="11">
        <v>503</v>
      </c>
      <c r="B506" s="13" t="s">
        <v>1327</v>
      </c>
      <c r="C506" s="14">
        <v>25135</v>
      </c>
      <c r="D506" s="11" t="s">
        <v>1328</v>
      </c>
      <c r="E506" s="18" t="s">
        <v>1313</v>
      </c>
      <c r="F506" s="11" t="s">
        <v>1329</v>
      </c>
      <c r="G506" s="1"/>
      <c r="I506" s="1"/>
      <c r="J506" s="1"/>
    </row>
    <row r="507" hidden="1" customHeight="1" spans="1:10">
      <c r="A507" s="11">
        <v>504</v>
      </c>
      <c r="B507" s="13" t="s">
        <v>1330</v>
      </c>
      <c r="C507" s="14">
        <v>23448</v>
      </c>
      <c r="D507" s="11" t="s">
        <v>1331</v>
      </c>
      <c r="E507" s="18" t="s">
        <v>1313</v>
      </c>
      <c r="F507" s="11" t="s">
        <v>1332</v>
      </c>
      <c r="G507" s="1"/>
      <c r="I507" s="1"/>
      <c r="J507" s="1"/>
    </row>
    <row r="508" hidden="1" customHeight="1" spans="1:10">
      <c r="A508" s="11">
        <v>505</v>
      </c>
      <c r="B508" s="13" t="s">
        <v>1333</v>
      </c>
      <c r="C508" s="14">
        <v>24690</v>
      </c>
      <c r="D508" s="11" t="s">
        <v>1334</v>
      </c>
      <c r="E508" s="18" t="s">
        <v>1313</v>
      </c>
      <c r="F508" s="11" t="s">
        <v>1335</v>
      </c>
      <c r="G508" s="1"/>
      <c r="I508" s="1"/>
      <c r="J508" s="1"/>
    </row>
    <row r="509" hidden="1" customHeight="1" spans="1:10">
      <c r="A509" s="11">
        <v>506</v>
      </c>
      <c r="B509" s="13" t="s">
        <v>1336</v>
      </c>
      <c r="C509" s="14">
        <v>33187</v>
      </c>
      <c r="D509" s="11" t="s">
        <v>1337</v>
      </c>
      <c r="E509" s="18" t="s">
        <v>1313</v>
      </c>
      <c r="F509" s="11">
        <v>15090132267</v>
      </c>
      <c r="G509" s="1"/>
      <c r="I509" s="1"/>
      <c r="J509" s="1"/>
    </row>
    <row r="510" hidden="1" customHeight="1" spans="1:10">
      <c r="A510" s="11">
        <v>507</v>
      </c>
      <c r="B510" s="13" t="s">
        <v>1338</v>
      </c>
      <c r="C510" s="14">
        <v>24463</v>
      </c>
      <c r="D510" s="11" t="s">
        <v>1339</v>
      </c>
      <c r="E510" s="18" t="s">
        <v>1313</v>
      </c>
      <c r="F510" s="11">
        <v>18337759722</v>
      </c>
      <c r="G510" s="1"/>
      <c r="I510" s="1"/>
      <c r="J510" s="1"/>
    </row>
    <row r="511" hidden="1" customHeight="1" spans="1:10">
      <c r="A511" s="11">
        <v>508</v>
      </c>
      <c r="B511" s="13" t="s">
        <v>1340</v>
      </c>
      <c r="C511" s="14">
        <v>26387</v>
      </c>
      <c r="D511" s="11" t="s">
        <v>1341</v>
      </c>
      <c r="E511" s="18" t="s">
        <v>1313</v>
      </c>
      <c r="F511" s="11" t="s">
        <v>1342</v>
      </c>
      <c r="G511" s="1"/>
      <c r="I511" s="1"/>
      <c r="J511" s="1"/>
    </row>
    <row r="512" hidden="1" customHeight="1" spans="1:10">
      <c r="A512" s="11">
        <v>509</v>
      </c>
      <c r="B512" s="13" t="s">
        <v>1343</v>
      </c>
      <c r="C512" s="14">
        <v>29334</v>
      </c>
      <c r="D512" s="11" t="s">
        <v>1344</v>
      </c>
      <c r="E512" s="18" t="s">
        <v>1313</v>
      </c>
      <c r="F512" s="11">
        <v>13253520926</v>
      </c>
      <c r="G512" s="1"/>
      <c r="I512" s="1"/>
      <c r="J512" s="1"/>
    </row>
    <row r="513" hidden="1" customHeight="1" spans="1:10">
      <c r="A513" s="11">
        <v>510</v>
      </c>
      <c r="B513" s="13" t="s">
        <v>1345</v>
      </c>
      <c r="C513" s="14">
        <v>26344</v>
      </c>
      <c r="D513" s="11" t="s">
        <v>1346</v>
      </c>
      <c r="E513" s="18" t="s">
        <v>1313</v>
      </c>
      <c r="F513" s="11" t="s">
        <v>1347</v>
      </c>
      <c r="G513" s="1"/>
      <c r="I513" s="1"/>
      <c r="J513" s="1"/>
    </row>
    <row r="514" hidden="1" customHeight="1" spans="1:10">
      <c r="A514" s="11">
        <v>511</v>
      </c>
      <c r="B514" s="13" t="s">
        <v>1348</v>
      </c>
      <c r="C514" s="14">
        <v>24221</v>
      </c>
      <c r="D514" s="11" t="s">
        <v>1349</v>
      </c>
      <c r="E514" s="18" t="s">
        <v>1313</v>
      </c>
      <c r="F514" s="11">
        <v>15037756933</v>
      </c>
      <c r="G514" s="1"/>
      <c r="I514" s="1"/>
      <c r="J514" s="1"/>
    </row>
    <row r="515" hidden="1" customHeight="1" spans="1:10">
      <c r="A515" s="11">
        <v>512</v>
      </c>
      <c r="B515" s="13" t="s">
        <v>1350</v>
      </c>
      <c r="C515" s="14">
        <v>27016</v>
      </c>
      <c r="D515" s="11" t="s">
        <v>1351</v>
      </c>
      <c r="E515" s="18" t="s">
        <v>1313</v>
      </c>
      <c r="F515" s="11">
        <v>18738751505</v>
      </c>
      <c r="G515" s="1"/>
      <c r="I515" s="1"/>
      <c r="J515" s="1"/>
    </row>
    <row r="516" hidden="1" customHeight="1" spans="1:10">
      <c r="A516" s="11">
        <v>513</v>
      </c>
      <c r="B516" s="13" t="s">
        <v>1352</v>
      </c>
      <c r="C516" s="14">
        <v>26942</v>
      </c>
      <c r="D516" s="11" t="s">
        <v>1353</v>
      </c>
      <c r="E516" s="18" t="s">
        <v>1313</v>
      </c>
      <c r="F516" s="11" t="s">
        <v>1354</v>
      </c>
      <c r="G516" s="1"/>
      <c r="I516" s="1"/>
      <c r="J516" s="1"/>
    </row>
    <row r="517" hidden="1" customHeight="1" spans="1:10">
      <c r="A517" s="11">
        <v>514</v>
      </c>
      <c r="B517" s="13" t="s">
        <v>1355</v>
      </c>
      <c r="C517" s="14">
        <v>32923</v>
      </c>
      <c r="D517" s="11" t="s">
        <v>1356</v>
      </c>
      <c r="E517" s="18" t="s">
        <v>1313</v>
      </c>
      <c r="F517" s="11">
        <v>17398979696</v>
      </c>
      <c r="G517" s="1"/>
      <c r="I517" s="1"/>
      <c r="J517" s="1"/>
    </row>
    <row r="518" hidden="1" customHeight="1" spans="1:10">
      <c r="A518" s="11">
        <v>515</v>
      </c>
      <c r="B518" s="13" t="s">
        <v>1357</v>
      </c>
      <c r="C518" s="14">
        <v>35201</v>
      </c>
      <c r="D518" s="11" t="s">
        <v>1358</v>
      </c>
      <c r="E518" s="18" t="s">
        <v>1313</v>
      </c>
      <c r="F518" s="11">
        <v>13733145541</v>
      </c>
      <c r="G518" s="1"/>
      <c r="I518" s="1"/>
      <c r="J518" s="1"/>
    </row>
    <row r="519" hidden="1" customHeight="1" spans="1:10">
      <c r="A519" s="11">
        <v>516</v>
      </c>
      <c r="B519" s="13" t="s">
        <v>1359</v>
      </c>
      <c r="C519" s="14">
        <v>25245</v>
      </c>
      <c r="D519" s="11" t="s">
        <v>1360</v>
      </c>
      <c r="E519" s="18" t="s">
        <v>1313</v>
      </c>
      <c r="F519" s="11" t="s">
        <v>1361</v>
      </c>
      <c r="G519" s="1"/>
      <c r="I519" s="1"/>
      <c r="J519" s="1"/>
    </row>
    <row r="520" hidden="1" customHeight="1" spans="1:10">
      <c r="A520" s="11">
        <v>517</v>
      </c>
      <c r="B520" s="13" t="s">
        <v>1362</v>
      </c>
      <c r="C520" s="14">
        <v>25464</v>
      </c>
      <c r="D520" s="11" t="s">
        <v>1363</v>
      </c>
      <c r="E520" s="18" t="s">
        <v>1313</v>
      </c>
      <c r="F520" s="11" t="s">
        <v>1364</v>
      </c>
      <c r="G520" s="1"/>
      <c r="I520" s="1"/>
      <c r="J520" s="1"/>
    </row>
    <row r="521" hidden="1" customHeight="1" spans="1:10">
      <c r="A521" s="11">
        <v>518</v>
      </c>
      <c r="B521" s="13" t="s">
        <v>1365</v>
      </c>
      <c r="C521" s="14">
        <v>30471</v>
      </c>
      <c r="D521" s="11" t="s">
        <v>1366</v>
      </c>
      <c r="E521" s="18" t="s">
        <v>1313</v>
      </c>
      <c r="F521" s="11" t="s">
        <v>1367</v>
      </c>
      <c r="G521" s="1"/>
      <c r="I521" s="1"/>
      <c r="J521" s="1"/>
    </row>
    <row r="522" hidden="1" customHeight="1" spans="1:10">
      <c r="A522" s="11">
        <v>519</v>
      </c>
      <c r="B522" s="13" t="s">
        <v>1368</v>
      </c>
      <c r="C522" s="14">
        <v>26381</v>
      </c>
      <c r="D522" s="11" t="s">
        <v>1369</v>
      </c>
      <c r="E522" s="18" t="s">
        <v>1313</v>
      </c>
      <c r="F522" s="11" t="s">
        <v>1370</v>
      </c>
      <c r="G522" s="1"/>
      <c r="I522" s="1"/>
      <c r="J522" s="1"/>
    </row>
    <row r="523" hidden="1" customHeight="1" spans="1:10">
      <c r="A523" s="11">
        <v>520</v>
      </c>
      <c r="B523" s="13" t="s">
        <v>1371</v>
      </c>
      <c r="C523" s="14">
        <v>22597</v>
      </c>
      <c r="D523" s="11" t="s">
        <v>1372</v>
      </c>
      <c r="E523" s="18" t="s">
        <v>1313</v>
      </c>
      <c r="F523" s="11" t="s">
        <v>1373</v>
      </c>
      <c r="G523" s="1"/>
      <c r="I523" s="1"/>
      <c r="J523" s="1"/>
    </row>
    <row r="524" hidden="1" customHeight="1" spans="1:10">
      <c r="A524" s="11">
        <v>521</v>
      </c>
      <c r="B524" s="13" t="s">
        <v>1374</v>
      </c>
      <c r="C524" s="14">
        <v>26207</v>
      </c>
      <c r="D524" s="11" t="s">
        <v>1375</v>
      </c>
      <c r="E524" s="18" t="s">
        <v>1313</v>
      </c>
      <c r="F524" s="11" t="s">
        <v>1364</v>
      </c>
      <c r="G524" s="1"/>
      <c r="I524" s="1"/>
      <c r="J524" s="1"/>
    </row>
    <row r="525" hidden="1" customHeight="1" spans="1:10">
      <c r="A525" s="11">
        <v>522</v>
      </c>
      <c r="B525" s="13" t="s">
        <v>1376</v>
      </c>
      <c r="C525" s="14">
        <v>25057</v>
      </c>
      <c r="D525" s="11" t="s">
        <v>1377</v>
      </c>
      <c r="E525" s="18" t="s">
        <v>1313</v>
      </c>
      <c r="F525" s="11" t="s">
        <v>1378</v>
      </c>
      <c r="G525" s="1"/>
      <c r="I525" s="1"/>
      <c r="J525" s="1"/>
    </row>
    <row r="526" hidden="1" customHeight="1" spans="1:10">
      <c r="A526" s="11">
        <v>523</v>
      </c>
      <c r="B526" s="13" t="s">
        <v>1379</v>
      </c>
      <c r="C526" s="14">
        <v>22710</v>
      </c>
      <c r="D526" s="11" t="s">
        <v>1380</v>
      </c>
      <c r="E526" s="18" t="s">
        <v>1313</v>
      </c>
      <c r="F526" s="11" t="s">
        <v>1381</v>
      </c>
      <c r="G526" s="1"/>
      <c r="I526" s="1"/>
      <c r="J526" s="1"/>
    </row>
    <row r="527" hidden="1" customHeight="1" spans="1:10">
      <c r="A527" s="11">
        <v>524</v>
      </c>
      <c r="B527" s="13" t="s">
        <v>1382</v>
      </c>
      <c r="C527" s="14">
        <v>25896</v>
      </c>
      <c r="D527" s="11" t="s">
        <v>1383</v>
      </c>
      <c r="E527" s="18" t="s">
        <v>1313</v>
      </c>
      <c r="F527" s="11" t="s">
        <v>1384</v>
      </c>
      <c r="G527" s="1"/>
      <c r="I527" s="1"/>
      <c r="J527" s="1"/>
    </row>
    <row r="528" hidden="1" customHeight="1" spans="1:10">
      <c r="A528" s="11">
        <v>525</v>
      </c>
      <c r="B528" s="13" t="s">
        <v>1385</v>
      </c>
      <c r="C528" s="14">
        <v>25439</v>
      </c>
      <c r="D528" s="11" t="s">
        <v>1386</v>
      </c>
      <c r="E528" s="18" t="s">
        <v>1313</v>
      </c>
      <c r="F528" s="11" t="s">
        <v>1387</v>
      </c>
      <c r="G528" s="1"/>
      <c r="I528" s="1"/>
      <c r="J528" s="1"/>
    </row>
    <row r="529" hidden="1" customHeight="1" spans="1:10">
      <c r="A529" s="11">
        <v>526</v>
      </c>
      <c r="B529" s="13" t="s">
        <v>1388</v>
      </c>
      <c r="C529" s="14">
        <v>23646</v>
      </c>
      <c r="D529" s="11" t="s">
        <v>1389</v>
      </c>
      <c r="E529" s="18" t="s">
        <v>1313</v>
      </c>
      <c r="F529" s="11" t="s">
        <v>1390</v>
      </c>
      <c r="G529" s="1"/>
      <c r="I529" s="1"/>
      <c r="J529" s="1"/>
    </row>
    <row r="530" hidden="1" customHeight="1" spans="1:10">
      <c r="A530" s="11">
        <v>527</v>
      </c>
      <c r="B530" s="13" t="s">
        <v>1391</v>
      </c>
      <c r="C530" s="14">
        <v>25473</v>
      </c>
      <c r="D530" s="11" t="s">
        <v>1392</v>
      </c>
      <c r="E530" s="18" t="s">
        <v>1313</v>
      </c>
      <c r="F530" s="11">
        <v>13462666820</v>
      </c>
      <c r="G530" s="1"/>
      <c r="I530" s="1"/>
      <c r="J530" s="1"/>
    </row>
    <row r="531" hidden="1" customHeight="1" spans="1:10">
      <c r="A531" s="11">
        <v>528</v>
      </c>
      <c r="B531" s="13" t="s">
        <v>1393</v>
      </c>
      <c r="C531" s="14">
        <v>30116</v>
      </c>
      <c r="D531" s="11" t="s">
        <v>1394</v>
      </c>
      <c r="E531" s="18" t="s">
        <v>1313</v>
      </c>
      <c r="F531" s="11" t="s">
        <v>1395</v>
      </c>
      <c r="G531" s="1"/>
      <c r="I531" s="1"/>
      <c r="J531" s="1"/>
    </row>
    <row r="532" hidden="1" customHeight="1" spans="1:10">
      <c r="A532" s="11">
        <v>529</v>
      </c>
      <c r="B532" s="13" t="s">
        <v>1396</v>
      </c>
      <c r="C532" s="14">
        <v>28596</v>
      </c>
      <c r="D532" s="11" t="s">
        <v>1397</v>
      </c>
      <c r="E532" s="18" t="s">
        <v>1313</v>
      </c>
      <c r="F532" s="11">
        <v>13613779033</v>
      </c>
      <c r="G532" s="1"/>
      <c r="I532" s="1"/>
      <c r="J532" s="1"/>
    </row>
    <row r="533" hidden="1" customHeight="1" spans="1:10">
      <c r="A533" s="11">
        <v>530</v>
      </c>
      <c r="B533" s="13" t="s">
        <v>1398</v>
      </c>
      <c r="C533" s="14">
        <v>27636</v>
      </c>
      <c r="D533" s="11" t="s">
        <v>1399</v>
      </c>
      <c r="E533" s="18" t="s">
        <v>1313</v>
      </c>
      <c r="F533" s="11" t="s">
        <v>1400</v>
      </c>
      <c r="G533" s="1"/>
      <c r="I533" s="1"/>
      <c r="J533" s="1"/>
    </row>
    <row r="534" hidden="1" customHeight="1" spans="1:10">
      <c r="A534" s="11">
        <v>531</v>
      </c>
      <c r="B534" s="13" t="s">
        <v>1401</v>
      </c>
      <c r="C534" s="14">
        <v>23273</v>
      </c>
      <c r="D534" s="11" t="s">
        <v>1402</v>
      </c>
      <c r="E534" s="18" t="s">
        <v>1313</v>
      </c>
      <c r="F534" s="11" t="s">
        <v>1403</v>
      </c>
      <c r="G534" s="1"/>
      <c r="I534" s="1"/>
      <c r="J534" s="1"/>
    </row>
    <row r="535" hidden="1" customHeight="1" spans="1:10">
      <c r="A535" s="11">
        <v>532</v>
      </c>
      <c r="B535" s="13" t="s">
        <v>1404</v>
      </c>
      <c r="C535" s="14">
        <v>29887</v>
      </c>
      <c r="D535" s="11" t="s">
        <v>1405</v>
      </c>
      <c r="E535" s="18" t="s">
        <v>1313</v>
      </c>
      <c r="F535" s="11">
        <v>15515517110</v>
      </c>
      <c r="G535" s="1"/>
      <c r="I535" s="1"/>
      <c r="J535" s="1"/>
    </row>
    <row r="536" hidden="1" customHeight="1" spans="1:10">
      <c r="A536" s="11">
        <v>533</v>
      </c>
      <c r="B536" s="13" t="s">
        <v>1406</v>
      </c>
      <c r="C536" s="14">
        <v>36642</v>
      </c>
      <c r="D536" s="11" t="s">
        <v>1407</v>
      </c>
      <c r="E536" s="18" t="s">
        <v>87</v>
      </c>
      <c r="F536" s="11">
        <v>17613605301</v>
      </c>
      <c r="G536" s="1"/>
      <c r="I536" s="1"/>
      <c r="J536" s="1"/>
    </row>
  </sheetData>
  <autoFilter ref="A1:J536">
    <filterColumn colId="4">
      <filters>
        <filter val="家庭住址"/>
        <filter val="荆紫关镇李营村"/>
        <filter val="荆紫关镇李营村二组"/>
        <filter val="荆紫关镇李营村梁营组"/>
      </filters>
    </filterColumn>
    <extLst/>
  </autoFilter>
  <mergeCells count="2">
    <mergeCell ref="A1:F1"/>
    <mergeCell ref="A2:F2"/>
  </mergeCells>
  <conditionalFormatting sqref="B420">
    <cfRule type="duplicateValues" dxfId="0" priority="1"/>
  </conditionalFormatting>
  <conditionalFormatting sqref="D420">
    <cfRule type="duplicateValues" dxfId="0" priority="2"/>
  </conditionalFormatting>
  <conditionalFormatting sqref="B434">
    <cfRule type="duplicateValues" dxfId="0" priority="20"/>
  </conditionalFormatting>
  <conditionalFormatting sqref="D434">
    <cfRule type="duplicateValues" dxfId="0" priority="21"/>
  </conditionalFormatting>
  <conditionalFormatting sqref="B435">
    <cfRule type="duplicateValues" dxfId="0" priority="18"/>
  </conditionalFormatting>
  <conditionalFormatting sqref="D435">
    <cfRule type="duplicateValues" dxfId="0" priority="19"/>
  </conditionalFormatting>
  <conditionalFormatting sqref="B436">
    <cfRule type="duplicateValues" dxfId="0" priority="16"/>
  </conditionalFormatting>
  <conditionalFormatting sqref="D436">
    <cfRule type="duplicateValues" dxfId="0" priority="17"/>
  </conditionalFormatting>
  <conditionalFormatting sqref="B437">
    <cfRule type="duplicateValues" dxfId="0" priority="14"/>
  </conditionalFormatting>
  <conditionalFormatting sqref="D437">
    <cfRule type="duplicateValues" dxfId="0" priority="15"/>
  </conditionalFormatting>
  <conditionalFormatting sqref="B438">
    <cfRule type="duplicateValues" dxfId="0" priority="12"/>
  </conditionalFormatting>
  <conditionalFormatting sqref="D438">
    <cfRule type="duplicateValues" dxfId="0" priority="13"/>
  </conditionalFormatting>
  <conditionalFormatting sqref="B439">
    <cfRule type="duplicateValues" dxfId="0" priority="10"/>
  </conditionalFormatting>
  <conditionalFormatting sqref="D439">
    <cfRule type="duplicateValues" dxfId="0" priority="11"/>
  </conditionalFormatting>
  <conditionalFormatting sqref="B440">
    <cfRule type="duplicateValues" dxfId="0" priority="8"/>
  </conditionalFormatting>
  <conditionalFormatting sqref="D440">
    <cfRule type="duplicateValues" dxfId="0" priority="9"/>
  </conditionalFormatting>
  <conditionalFormatting sqref="B441">
    <cfRule type="duplicateValues" dxfId="0" priority="6"/>
  </conditionalFormatting>
  <conditionalFormatting sqref="D441">
    <cfRule type="duplicateValues" dxfId="0" priority="7"/>
  </conditionalFormatting>
  <conditionalFormatting sqref="B442">
    <cfRule type="duplicateValues" dxfId="0" priority="4"/>
  </conditionalFormatting>
  <conditionalFormatting sqref="D442">
    <cfRule type="duplicateValues" dxfId="0" priority="5"/>
  </conditionalFormatting>
  <conditionalFormatting sqref="B404:B419 B421:B433">
    <cfRule type="duplicateValues" dxfId="0" priority="22"/>
  </conditionalFormatting>
  <conditionalFormatting sqref="B404:B419 B421:B536">
    <cfRule type="duplicateValues" dxfId="1" priority="3"/>
  </conditionalFormatting>
  <conditionalFormatting sqref="D404:D409 D411:D419 D421:D433">
    <cfRule type="duplicateValues" dxfId="0" priority="23"/>
  </conditionalFormatting>
  <pageMargins left="0.904861111111111" right="0.393055555555556" top="0.751388888888889" bottom="0.751388888888889" header="0.393055555555556" footer="0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acer</cp:lastModifiedBy>
  <dcterms:created xsi:type="dcterms:W3CDTF">2019-09-05T01:56:00Z</dcterms:created>
  <cp:lastPrinted>2021-01-14T06:39:00Z</cp:lastPrinted>
  <dcterms:modified xsi:type="dcterms:W3CDTF">2021-11-05T09:24:51Z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9D477FB9E5CC4DB8ACD57321D660F2DC</vt:lpwstr>
  </property>
</Properties>
</file>