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783" firstSheet="2" activeTab="3"/>
  </bookViews>
  <sheets>
    <sheet name="白庄村" sheetId="2" r:id="rId1"/>
    <sheet name="大石河" sheetId="3" r:id="rId2"/>
    <sheet name="代兴村" sheetId="4" r:id="rId3"/>
    <sheet name="关帝村" sheetId="6" r:id="rId4"/>
    <sheet name="代河村" sheetId="5" r:id="rId5"/>
    <sheet name="河北村" sheetId="7" r:id="rId6"/>
    <sheet name="黑马庄" sheetId="8" r:id="rId7"/>
    <sheet name="解元村" sheetId="9" r:id="rId8"/>
    <sheet name="李湾村" sheetId="10" r:id="rId9"/>
    <sheet name="流西河" sheetId="11" r:id="rId10"/>
    <sheet name="柳林村" sheetId="12" r:id="rId11"/>
    <sheet name="柳树村" sheetId="13" r:id="rId12"/>
    <sheet name="落阳村" sheetId="14" r:id="rId13"/>
    <sheet name="毛庄村" sheetId="15" r:id="rId14"/>
    <sheet name="梅池村" sheetId="16" r:id="rId15"/>
    <sheet name="穆家沟" sheetId="17" r:id="rId16"/>
    <sheet name="七棵树" sheetId="18" r:id="rId17"/>
    <sheet name="前湾村" sheetId="19" r:id="rId18"/>
    <sheet name="桃花村" sheetId="20" r:id="rId19"/>
    <sheet name="龙岗村" sheetId="21" r:id="rId20"/>
    <sheet name="谢湾村" sheetId="22" r:id="rId21"/>
    <sheet name="新建村" sheetId="23" r:id="rId22"/>
    <sheet name="崖屋村" sheetId="24" r:id="rId23"/>
    <sheet name="张南村" sheetId="25" r:id="rId24"/>
    <sheet name="樟花沟" sheetId="26" r:id="rId25"/>
    <sheet name="Sheet1" sheetId="27" r:id="rId26"/>
    <sheet name="Sheet2" sheetId="28" r:id="rId27"/>
  </sheets>
  <definedNames>
    <definedName name="_xlnm._FilterDatabase" localSheetId="24" hidden="1">樟花沟!$A$4:$G$106</definedName>
  </definedNames>
  <calcPr calcId="144525"/>
</workbook>
</file>

<file path=xl/sharedStrings.xml><?xml version="1.0" encoding="utf-8"?>
<sst xmlns="http://schemas.openxmlformats.org/spreadsheetml/2006/main" count="12650" uniqueCount="6157">
  <si>
    <t>附件3：</t>
  </si>
  <si>
    <t>西簧 乡镇（街道)2020年城乡居民养老保险缴费补贴贫困人员花名册</t>
  </si>
  <si>
    <t>乡镇（街道）</t>
  </si>
  <si>
    <t>序号</t>
  </si>
  <si>
    <t>行政村</t>
  </si>
  <si>
    <t>姓名</t>
  </si>
  <si>
    <t>身份证号码</t>
  </si>
  <si>
    <t>贫困人员属性</t>
  </si>
  <si>
    <t>联系电话</t>
  </si>
  <si>
    <t>备注</t>
  </si>
  <si>
    <t>白庄村</t>
  </si>
  <si>
    <t>黄淑春</t>
  </si>
  <si>
    <t>445281199708115521</t>
  </si>
  <si>
    <t>A</t>
  </si>
  <si>
    <t>张水青</t>
  </si>
  <si>
    <t>440982198610214324</t>
  </si>
  <si>
    <t>曹书启</t>
  </si>
  <si>
    <t>420321198810295713</t>
  </si>
  <si>
    <t>黄秋阁</t>
  </si>
  <si>
    <t>420321196307195724</t>
  </si>
  <si>
    <t>龚秀成</t>
  </si>
  <si>
    <t>41292719780904143X</t>
  </si>
  <si>
    <t>常春红</t>
  </si>
  <si>
    <t>412927197802121429</t>
  </si>
  <si>
    <t>陈自杰</t>
  </si>
  <si>
    <t>412927197705121419</t>
  </si>
  <si>
    <t>余存爱</t>
  </si>
  <si>
    <t>412927197703231403</t>
  </si>
  <si>
    <t>龚自建</t>
  </si>
  <si>
    <t>41292719770223141X</t>
  </si>
  <si>
    <t>白长伟</t>
  </si>
  <si>
    <t>412927197608221418</t>
  </si>
  <si>
    <t>白建林</t>
  </si>
  <si>
    <t>412927197506151412</t>
  </si>
  <si>
    <t>陈振伟</t>
  </si>
  <si>
    <t>412927197505201414</t>
  </si>
  <si>
    <t>腊霞娃</t>
  </si>
  <si>
    <t>412927197312031420</t>
  </si>
  <si>
    <t>高建伟</t>
  </si>
  <si>
    <t>412927197309031411</t>
  </si>
  <si>
    <t>陈双成</t>
  </si>
  <si>
    <t>412927197307141414</t>
  </si>
  <si>
    <t>徐景连</t>
  </si>
  <si>
    <t>412927197303261427</t>
  </si>
  <si>
    <t>曹瑞华</t>
  </si>
  <si>
    <t>412927197302011426</t>
  </si>
  <si>
    <t>曹相伟</t>
  </si>
  <si>
    <t>412927197301051434</t>
  </si>
  <si>
    <t>杨巧瑞</t>
  </si>
  <si>
    <t>412927197209061429</t>
  </si>
  <si>
    <t>程瑞香</t>
  </si>
  <si>
    <t>412927197207101781</t>
  </si>
  <si>
    <t>李相芝</t>
  </si>
  <si>
    <t>412927197109131426</t>
  </si>
  <si>
    <t>李巧珍</t>
  </si>
  <si>
    <t>412927197108131424</t>
  </si>
  <si>
    <t>王彩霞</t>
  </si>
  <si>
    <t>412927197107191767</t>
  </si>
  <si>
    <t>杨瑞</t>
  </si>
  <si>
    <t>412927197103231442</t>
  </si>
  <si>
    <t>陈国芳</t>
  </si>
  <si>
    <t>412927197102031414</t>
  </si>
  <si>
    <t>李光勤</t>
  </si>
  <si>
    <t>412927197012241442</t>
  </si>
  <si>
    <t>陈双群</t>
  </si>
  <si>
    <t>412927197012151412</t>
  </si>
  <si>
    <t>陈改荣</t>
  </si>
  <si>
    <t>412927197008031426</t>
  </si>
  <si>
    <t>陈珍兰</t>
  </si>
  <si>
    <t>41292719700717146X</t>
  </si>
  <si>
    <t>梁训岐</t>
  </si>
  <si>
    <t>412927197005121450</t>
  </si>
  <si>
    <t>陈爱珍</t>
  </si>
  <si>
    <t>412927197004201424</t>
  </si>
  <si>
    <t>章丰灵</t>
  </si>
  <si>
    <t>412927197003201422</t>
  </si>
  <si>
    <t>徐根华</t>
  </si>
  <si>
    <t>412927197003181425</t>
  </si>
  <si>
    <t>李习梅</t>
  </si>
  <si>
    <t>412927196905041427</t>
  </si>
  <si>
    <t>曹廷群</t>
  </si>
  <si>
    <t>412927196901051433</t>
  </si>
  <si>
    <t>赵巧娥</t>
  </si>
  <si>
    <t>412927196812151467</t>
  </si>
  <si>
    <t>龚秀群</t>
  </si>
  <si>
    <t>412927196811121450</t>
  </si>
  <si>
    <t>余国强</t>
  </si>
  <si>
    <t>412927196805091419</t>
  </si>
  <si>
    <t>曹书林</t>
  </si>
  <si>
    <t>412927196804191434</t>
  </si>
  <si>
    <t>陈斌</t>
  </si>
  <si>
    <t>412927196711251418</t>
  </si>
  <si>
    <t>李爱英</t>
  </si>
  <si>
    <t>412927196612081441</t>
  </si>
  <si>
    <t>张兰娃</t>
  </si>
  <si>
    <t>412927196611151428</t>
  </si>
  <si>
    <t>白清强</t>
  </si>
  <si>
    <t>412927196604141459</t>
  </si>
  <si>
    <t>高明铁</t>
  </si>
  <si>
    <t>412927196603261416</t>
  </si>
  <si>
    <t>曹廷坤</t>
  </si>
  <si>
    <t>412927196507131435</t>
  </si>
  <si>
    <t>陈景珍</t>
  </si>
  <si>
    <t>412927196505181447</t>
  </si>
  <si>
    <t>刘同江</t>
  </si>
  <si>
    <t>412927196504061451</t>
  </si>
  <si>
    <t>唐荣华</t>
  </si>
  <si>
    <t>412927196503231439</t>
  </si>
  <si>
    <t>叶爱</t>
  </si>
  <si>
    <t>412927196503201424</t>
  </si>
  <si>
    <t>曹廷显</t>
  </si>
  <si>
    <t>41292719650317143X</t>
  </si>
  <si>
    <t>杨爱英</t>
  </si>
  <si>
    <t>412927196412261448</t>
  </si>
  <si>
    <t>田雪亭</t>
  </si>
  <si>
    <t>412927196412041445</t>
  </si>
  <si>
    <t>陈玉玲</t>
  </si>
  <si>
    <t>412927196411111464</t>
  </si>
  <si>
    <t>曹玉芝</t>
  </si>
  <si>
    <t>412927196411011447</t>
  </si>
  <si>
    <t>赵海亮</t>
  </si>
  <si>
    <t>412927196403271417</t>
  </si>
  <si>
    <t>赵青亮</t>
  </si>
  <si>
    <t>412927196402081435</t>
  </si>
  <si>
    <t>梁训全</t>
  </si>
  <si>
    <t>412927196401161417</t>
  </si>
  <si>
    <t>李春玲</t>
  </si>
  <si>
    <t>412927196401021422</t>
  </si>
  <si>
    <t>周改先</t>
  </si>
  <si>
    <t>412927196310271426</t>
  </si>
  <si>
    <t>刘芬娃</t>
  </si>
  <si>
    <t>412927196310081446</t>
  </si>
  <si>
    <t>李桂勤</t>
  </si>
  <si>
    <t>412927196308281422</t>
  </si>
  <si>
    <t>刘建华</t>
  </si>
  <si>
    <t>412927196308231425</t>
  </si>
  <si>
    <t>赵克军</t>
  </si>
  <si>
    <t>412927196308081412</t>
  </si>
  <si>
    <t>余有香</t>
  </si>
  <si>
    <t>412927196306011488</t>
  </si>
  <si>
    <t>陈振范</t>
  </si>
  <si>
    <t>412927196302261412</t>
  </si>
  <si>
    <t>陈振成</t>
  </si>
  <si>
    <t>412927196302031430</t>
  </si>
  <si>
    <t>付丰娥</t>
  </si>
  <si>
    <t>41292719630128142X</t>
  </si>
  <si>
    <t>郑金梅</t>
  </si>
  <si>
    <t>412927196211101421</t>
  </si>
  <si>
    <t>白松振</t>
  </si>
  <si>
    <t>41292719621014143X</t>
  </si>
  <si>
    <t>高明芬</t>
  </si>
  <si>
    <t>41292719621002142X</t>
  </si>
  <si>
    <t>赵合亮</t>
  </si>
  <si>
    <t>41292719620601143X</t>
  </si>
  <si>
    <t>陈振德</t>
  </si>
  <si>
    <t>412927196112151415</t>
  </si>
  <si>
    <t>余胜林</t>
  </si>
  <si>
    <t>412927196105111431</t>
  </si>
  <si>
    <t>赵瑞芬</t>
  </si>
  <si>
    <t>412927196104061460</t>
  </si>
  <si>
    <t>赵金亮</t>
  </si>
  <si>
    <t>412927196101161415</t>
  </si>
  <si>
    <t>唐志慧</t>
  </si>
  <si>
    <t>411326200302011420</t>
  </si>
  <si>
    <t>龚艳丽</t>
  </si>
  <si>
    <t>411326200212286949</t>
  </si>
  <si>
    <t>梁婷</t>
  </si>
  <si>
    <t>411326200110211428</t>
  </si>
  <si>
    <t>梁圳</t>
  </si>
  <si>
    <t>41132620011021141X</t>
  </si>
  <si>
    <t>杨米荣</t>
  </si>
  <si>
    <t>411326200109291723</t>
  </si>
  <si>
    <t>龚艳芳</t>
  </si>
  <si>
    <t>411326199908146340</t>
  </si>
  <si>
    <t>吴华娃</t>
  </si>
  <si>
    <t>411326196305185021</t>
  </si>
  <si>
    <t>陈立</t>
  </si>
  <si>
    <t>411323200411181411</t>
  </si>
  <si>
    <t>陈珍珍</t>
  </si>
  <si>
    <t>411323200408131421</t>
  </si>
  <si>
    <t>曹帅</t>
  </si>
  <si>
    <t>411323200309161430</t>
  </si>
  <si>
    <t>高雨晴</t>
  </si>
  <si>
    <t>411323200306091449</t>
  </si>
  <si>
    <t>陈会</t>
  </si>
  <si>
    <t>411323200301301427</t>
  </si>
  <si>
    <t>陈源源</t>
  </si>
  <si>
    <t>411323200212151420</t>
  </si>
  <si>
    <t>余沆</t>
  </si>
  <si>
    <t>411323200209251412</t>
  </si>
  <si>
    <t>曹平源</t>
  </si>
  <si>
    <t>411323200203071453</t>
  </si>
  <si>
    <t>龚慧娟</t>
  </si>
  <si>
    <t>411323200110271421</t>
  </si>
  <si>
    <t>曹中旺</t>
  </si>
  <si>
    <t>411323200110271413</t>
  </si>
  <si>
    <t>陈雪丽</t>
  </si>
  <si>
    <t>411323200108041440</t>
  </si>
  <si>
    <t>陈心</t>
  </si>
  <si>
    <t>411323200107211428</t>
  </si>
  <si>
    <t>李吉伟</t>
  </si>
  <si>
    <t>411323200107081459</t>
  </si>
  <si>
    <t>陈晨</t>
  </si>
  <si>
    <t>411323200104271433</t>
  </si>
  <si>
    <t>曹勤会</t>
  </si>
  <si>
    <t>411323200104231423</t>
  </si>
  <si>
    <t>陈正</t>
  </si>
  <si>
    <t>411323200104151431</t>
  </si>
  <si>
    <t>余姣</t>
  </si>
  <si>
    <t>411323200104041443</t>
  </si>
  <si>
    <t>曹书涵</t>
  </si>
  <si>
    <t>411323200102281419</t>
  </si>
  <si>
    <t>陈筛花</t>
  </si>
  <si>
    <t>41132320001028142X</t>
  </si>
  <si>
    <t>白彦龙</t>
  </si>
  <si>
    <t>411323200005091410</t>
  </si>
  <si>
    <t>陈垚敏</t>
  </si>
  <si>
    <t>411323200003021427</t>
  </si>
  <si>
    <t>刘欢欢</t>
  </si>
  <si>
    <t>411323200002151414</t>
  </si>
  <si>
    <t>龚转玲</t>
  </si>
  <si>
    <t>411323199910071422</t>
  </si>
  <si>
    <t>程诗保</t>
  </si>
  <si>
    <t>411323199909052152</t>
  </si>
  <si>
    <t>陈园园</t>
  </si>
  <si>
    <t>411323199908201435</t>
  </si>
  <si>
    <t>赵星星</t>
  </si>
  <si>
    <t>411323199902011438</t>
  </si>
  <si>
    <t>龚雷</t>
  </si>
  <si>
    <t>41132319980202141X</t>
  </si>
  <si>
    <t>陈会冬</t>
  </si>
  <si>
    <t>411323199801171416</t>
  </si>
  <si>
    <t>陈慧</t>
  </si>
  <si>
    <t>411323199704191423</t>
  </si>
  <si>
    <t>陈康平</t>
  </si>
  <si>
    <t>411323199608201417</t>
  </si>
  <si>
    <t>曹中满</t>
  </si>
  <si>
    <t>411323199605131417</t>
  </si>
  <si>
    <t>陈璞</t>
  </si>
  <si>
    <t>411323199509081421</t>
  </si>
  <si>
    <t>史姗梦</t>
  </si>
  <si>
    <t>411323199502151423</t>
  </si>
  <si>
    <t>陈建立</t>
  </si>
  <si>
    <t>41132319950206141X</t>
  </si>
  <si>
    <t>高杨</t>
  </si>
  <si>
    <t>411323199304251415</t>
  </si>
  <si>
    <t>曹云飞</t>
  </si>
  <si>
    <t>411323199301261415</t>
  </si>
  <si>
    <t>曹永清</t>
  </si>
  <si>
    <t>411323199211201419</t>
  </si>
  <si>
    <t>曹新军</t>
  </si>
  <si>
    <t>411323199206181417</t>
  </si>
  <si>
    <t>余丽娃</t>
  </si>
  <si>
    <t>411323199204201429</t>
  </si>
  <si>
    <t>龚晓锋</t>
  </si>
  <si>
    <t>411323199201201431</t>
  </si>
  <si>
    <t>曹永旺</t>
  </si>
  <si>
    <t>411323199111231418</t>
  </si>
  <si>
    <t>余有洋</t>
  </si>
  <si>
    <t>411323199108011414</t>
  </si>
  <si>
    <t>曹原清</t>
  </si>
  <si>
    <t>411323199005201418</t>
  </si>
  <si>
    <t>陈静</t>
  </si>
  <si>
    <t>411323199005141427</t>
  </si>
  <si>
    <t>胡燕</t>
  </si>
  <si>
    <t>411323199001091426</t>
  </si>
  <si>
    <t>李涛</t>
  </si>
  <si>
    <t>411323198912021432</t>
  </si>
  <si>
    <t>梁音</t>
  </si>
  <si>
    <t>411323198909201416</t>
  </si>
  <si>
    <t>白军旗</t>
  </si>
  <si>
    <t>411323198904151472</t>
  </si>
  <si>
    <t>许多女</t>
  </si>
  <si>
    <t>411323198901171427</t>
  </si>
  <si>
    <t>李晓鹏</t>
  </si>
  <si>
    <t>411323198808141418</t>
  </si>
  <si>
    <t>徐彦娟</t>
  </si>
  <si>
    <t>411323198712201447</t>
  </si>
  <si>
    <t>赵平原</t>
  </si>
  <si>
    <t>411323198707151414</t>
  </si>
  <si>
    <t>刘晓森</t>
  </si>
  <si>
    <t>411323198707141419</t>
  </si>
  <si>
    <t>腊宇</t>
  </si>
  <si>
    <t>411323198706271422</t>
  </si>
  <si>
    <t>徐晓红</t>
  </si>
  <si>
    <t>411323198705051428</t>
  </si>
  <si>
    <t>马转玲</t>
  </si>
  <si>
    <t>411323198701051447</t>
  </si>
  <si>
    <t>白长江</t>
  </si>
  <si>
    <t>411323198610171419</t>
  </si>
  <si>
    <t>梁清杰</t>
  </si>
  <si>
    <t>411323198505171417</t>
  </si>
  <si>
    <t>李丽</t>
  </si>
  <si>
    <t>411323198503021423</t>
  </si>
  <si>
    <t>杜江</t>
  </si>
  <si>
    <t>411323198502241416</t>
  </si>
  <si>
    <t>白春彦</t>
  </si>
  <si>
    <t>411323198501111433</t>
  </si>
  <si>
    <t>赵勇</t>
  </si>
  <si>
    <t>411323198501021411</t>
  </si>
  <si>
    <t>陈顺</t>
  </si>
  <si>
    <t>411323198408191416</t>
  </si>
  <si>
    <t>曹纪纲</t>
  </si>
  <si>
    <t>41132319830407141X</t>
  </si>
  <si>
    <t>曹建朝</t>
  </si>
  <si>
    <t>411323198303051417</t>
  </si>
  <si>
    <t>高峰娃</t>
  </si>
  <si>
    <t>411323198210011416</t>
  </si>
  <si>
    <t>张丽</t>
  </si>
  <si>
    <t>411323198207290549</t>
  </si>
  <si>
    <t>白洪海</t>
  </si>
  <si>
    <t>411323198206281413</t>
  </si>
  <si>
    <t>赵刚</t>
  </si>
  <si>
    <t>41132319810905143X</t>
  </si>
  <si>
    <t>徐秋丽</t>
  </si>
  <si>
    <t>411323198108241426</t>
  </si>
  <si>
    <t>赵记栓</t>
  </si>
  <si>
    <t>411323198108161418</t>
  </si>
  <si>
    <t>陈青娥</t>
  </si>
  <si>
    <t>411323198010191424</t>
  </si>
  <si>
    <t>白建纲</t>
  </si>
  <si>
    <t>411323198008081410</t>
  </si>
  <si>
    <t>曹国林</t>
  </si>
  <si>
    <t>411323198006171412</t>
  </si>
  <si>
    <t>王丰菊</t>
  </si>
  <si>
    <t>411323198005161749</t>
  </si>
  <si>
    <t>黄运芝</t>
  </si>
  <si>
    <t>231085198412300522</t>
  </si>
  <si>
    <t>白春艳</t>
  </si>
  <si>
    <t>150404198102076046</t>
  </si>
  <si>
    <t>白庄村委会</t>
  </si>
  <si>
    <t>曾伟东</t>
  </si>
  <si>
    <t>411323198912241419</t>
  </si>
  <si>
    <t>B</t>
  </si>
  <si>
    <t>高明山</t>
  </si>
  <si>
    <t>412927197907121417</t>
  </si>
  <si>
    <t>白成合</t>
  </si>
  <si>
    <t>412927197306111416</t>
  </si>
  <si>
    <t>陈相生</t>
  </si>
  <si>
    <t>41292719711212143X</t>
  </si>
  <si>
    <t>白相洲</t>
  </si>
  <si>
    <t>41292719701006143X</t>
  </si>
  <si>
    <t>高丰勤</t>
  </si>
  <si>
    <t>412927196809141428</t>
  </si>
  <si>
    <t>陈冬玲</t>
  </si>
  <si>
    <t>412927196411281463</t>
  </si>
  <si>
    <t>高爱梅</t>
  </si>
  <si>
    <t>411323196301031421</t>
  </si>
  <si>
    <t>高明三</t>
  </si>
  <si>
    <t>412927196310181439</t>
  </si>
  <si>
    <t>胡转子</t>
  </si>
  <si>
    <t>412927196207061420</t>
  </si>
  <si>
    <t>白松乾</t>
  </si>
  <si>
    <t>412927196209041431</t>
  </si>
  <si>
    <t>龚秀生</t>
  </si>
  <si>
    <t>412927197111231477</t>
  </si>
  <si>
    <t>C</t>
  </si>
  <si>
    <t>大石河村</t>
  </si>
  <si>
    <t>赵传兰</t>
  </si>
  <si>
    <t>422622196401232127</t>
  </si>
  <si>
    <t>史涵</t>
  </si>
  <si>
    <t>420683200110290319</t>
  </si>
  <si>
    <t>侯华红</t>
  </si>
  <si>
    <t>420683197906160363</t>
  </si>
  <si>
    <t>刘成拴</t>
  </si>
  <si>
    <t>41292719781125141X</t>
  </si>
  <si>
    <t>马海兰</t>
  </si>
  <si>
    <t>41292719780919142X</t>
  </si>
  <si>
    <t>孙培英</t>
  </si>
  <si>
    <t>412927197807251441</t>
  </si>
  <si>
    <t>孙延河</t>
  </si>
  <si>
    <t>412927197801241437</t>
  </si>
  <si>
    <t>孙照钢</t>
  </si>
  <si>
    <t>41292719770805141X</t>
  </si>
  <si>
    <t>孙建敏</t>
  </si>
  <si>
    <t>41292719770511143X</t>
  </si>
  <si>
    <t>武圣海</t>
  </si>
  <si>
    <t>412927197609081410</t>
  </si>
  <si>
    <t>孙霞娃</t>
  </si>
  <si>
    <t>412927197607121423</t>
  </si>
  <si>
    <t>陈青国</t>
  </si>
  <si>
    <t>412927197512201412</t>
  </si>
  <si>
    <t>马青伟</t>
  </si>
  <si>
    <t>412927197509051417</t>
  </si>
  <si>
    <t>张拴娃</t>
  </si>
  <si>
    <t>412927197508171417</t>
  </si>
  <si>
    <t>史军伟</t>
  </si>
  <si>
    <t>412927197506261419</t>
  </si>
  <si>
    <t>陈小赖</t>
  </si>
  <si>
    <t>412927197411261432</t>
  </si>
  <si>
    <t>胡旗娃</t>
  </si>
  <si>
    <t>412927197406051422</t>
  </si>
  <si>
    <t>李西珍</t>
  </si>
  <si>
    <t>412927197402061447</t>
  </si>
  <si>
    <t>刘胜娃</t>
  </si>
  <si>
    <t>41292719730803141X</t>
  </si>
  <si>
    <t>陈青山</t>
  </si>
  <si>
    <t>412927197301101411</t>
  </si>
  <si>
    <t>邬随林</t>
  </si>
  <si>
    <t>412927197203121435</t>
  </si>
  <si>
    <t>陈爱娃</t>
  </si>
  <si>
    <t>412927197109161449</t>
  </si>
  <si>
    <t>杨兰香</t>
  </si>
  <si>
    <t>412927197101291441</t>
  </si>
  <si>
    <t>马有才</t>
  </si>
  <si>
    <t>412927197010131450</t>
  </si>
  <si>
    <t>常振祥</t>
  </si>
  <si>
    <t>412927196912181436</t>
  </si>
  <si>
    <t>孙照焕</t>
  </si>
  <si>
    <t>412927196905201443</t>
  </si>
  <si>
    <t>李国芳</t>
  </si>
  <si>
    <t>412927196903141416</t>
  </si>
  <si>
    <t>王兰娃</t>
  </si>
  <si>
    <t>412927196903101449</t>
  </si>
  <si>
    <t>武圣青</t>
  </si>
  <si>
    <t>412927196902051419</t>
  </si>
  <si>
    <t>刘强娃</t>
  </si>
  <si>
    <t>412927196812281413</t>
  </si>
  <si>
    <t>高秋菊</t>
  </si>
  <si>
    <t>412927196804051466</t>
  </si>
  <si>
    <t>龚小女</t>
  </si>
  <si>
    <t>412927196801201449</t>
  </si>
  <si>
    <t>刘小玲</t>
  </si>
  <si>
    <t>412927196712051442</t>
  </si>
  <si>
    <t>武圣林</t>
  </si>
  <si>
    <t>412927196711041410</t>
  </si>
  <si>
    <t>412927196704271461</t>
  </si>
  <si>
    <t>邬英杰</t>
  </si>
  <si>
    <t>412927196703151433</t>
  </si>
  <si>
    <t>腊保国</t>
  </si>
  <si>
    <t>412927196611191411</t>
  </si>
  <si>
    <t>马建国</t>
  </si>
  <si>
    <t>412927196610231450</t>
  </si>
  <si>
    <t>张士云</t>
  </si>
  <si>
    <t>412927196607211440</t>
  </si>
  <si>
    <t>陈俭华</t>
  </si>
  <si>
    <t>412927196603151495</t>
  </si>
  <si>
    <t>常国卷</t>
  </si>
  <si>
    <t>412927196603051435</t>
  </si>
  <si>
    <t>赵丰胶</t>
  </si>
  <si>
    <t>412927196601101427</t>
  </si>
  <si>
    <t>马进青</t>
  </si>
  <si>
    <t>41292719660104141X</t>
  </si>
  <si>
    <t>马新泽</t>
  </si>
  <si>
    <t>412927196512071414</t>
  </si>
  <si>
    <t>史文昌</t>
  </si>
  <si>
    <t>412927196508261418</t>
  </si>
  <si>
    <t>史玉山</t>
  </si>
  <si>
    <t>412927196505261412</t>
  </si>
  <si>
    <t>马进华</t>
  </si>
  <si>
    <t>412927196404171450</t>
  </si>
  <si>
    <t>陈金华</t>
  </si>
  <si>
    <t>412927196310281421</t>
  </si>
  <si>
    <t>徐秀云</t>
  </si>
  <si>
    <t>412927196304231428</t>
  </si>
  <si>
    <t>汪选枝</t>
  </si>
  <si>
    <t>412927196204201424</t>
  </si>
  <si>
    <t>孙春阁</t>
  </si>
  <si>
    <t>41292719620314144X</t>
  </si>
  <si>
    <t>张雪莉</t>
  </si>
  <si>
    <t>411527199304051540</t>
  </si>
  <si>
    <t>孙英俊</t>
  </si>
  <si>
    <t>411326200408111411</t>
  </si>
  <si>
    <t>411326200204281443</t>
  </si>
  <si>
    <t>邬云开</t>
  </si>
  <si>
    <t>411326200202151418</t>
  </si>
  <si>
    <t>刘俊航</t>
  </si>
  <si>
    <t>411326200108161417</t>
  </si>
  <si>
    <t>陈宗秀</t>
  </si>
  <si>
    <t>411323200408181488</t>
  </si>
  <si>
    <t>陈宗丽</t>
  </si>
  <si>
    <t>411323200408181445</t>
  </si>
  <si>
    <t>李小雨</t>
  </si>
  <si>
    <t>411323200304201413</t>
  </si>
  <si>
    <t>陈宗洋</t>
  </si>
  <si>
    <t>411323200302081489</t>
  </si>
  <si>
    <t>武华欣</t>
  </si>
  <si>
    <t>411323200212081418</t>
  </si>
  <si>
    <t>张毛毛</t>
  </si>
  <si>
    <t>411323200006101414</t>
  </si>
  <si>
    <t>孙西梁</t>
  </si>
  <si>
    <t>411323200005211419</t>
  </si>
  <si>
    <t>孙瑞鸿</t>
  </si>
  <si>
    <t>41132320000412142X</t>
  </si>
  <si>
    <t>史杰</t>
  </si>
  <si>
    <t>411323200001071412</t>
  </si>
  <si>
    <t>常闪闪</t>
  </si>
  <si>
    <t>411323200001041424</t>
  </si>
  <si>
    <t>武华峰</t>
  </si>
  <si>
    <t>411323199803141413</t>
  </si>
  <si>
    <t>邬照欣</t>
  </si>
  <si>
    <t>411323199611121418</t>
  </si>
  <si>
    <t>武华朋</t>
  </si>
  <si>
    <t>411323199603021425</t>
  </si>
  <si>
    <t>武华宾</t>
  </si>
  <si>
    <t>411323199506221417</t>
  </si>
  <si>
    <t>马力</t>
  </si>
  <si>
    <t>411323199410071418</t>
  </si>
  <si>
    <t>李哲</t>
  </si>
  <si>
    <t>411323199401251417</t>
  </si>
  <si>
    <t>马保梁</t>
  </si>
  <si>
    <t>411323199401101419</t>
  </si>
  <si>
    <t>武华宝</t>
  </si>
  <si>
    <t>411323199304041418</t>
  </si>
  <si>
    <t>孙英琳</t>
  </si>
  <si>
    <t>411323199303151439</t>
  </si>
  <si>
    <t>柴丽</t>
  </si>
  <si>
    <t>411323199301064446</t>
  </si>
  <si>
    <t>武志峰</t>
  </si>
  <si>
    <t>411323199104281417</t>
  </si>
  <si>
    <t>陈朋</t>
  </si>
  <si>
    <t>411323199004241418</t>
  </si>
  <si>
    <t>史冬冬</t>
  </si>
  <si>
    <t>411323198811291433</t>
  </si>
  <si>
    <t>李春香</t>
  </si>
  <si>
    <t>411323198802061441</t>
  </si>
  <si>
    <t>史玉斌</t>
  </si>
  <si>
    <t>411323198708011413</t>
  </si>
  <si>
    <t>陈青坡</t>
  </si>
  <si>
    <t>411323198707201418</t>
  </si>
  <si>
    <t>徐娜</t>
  </si>
  <si>
    <t>411323198704201447</t>
  </si>
  <si>
    <t>史梁</t>
  </si>
  <si>
    <t>411323198506171419</t>
  </si>
  <si>
    <t>孙建峰</t>
  </si>
  <si>
    <t>411323198211031419</t>
  </si>
  <si>
    <t>史义</t>
  </si>
  <si>
    <t>411323198208241431</t>
  </si>
  <si>
    <t>常富强</t>
  </si>
  <si>
    <t>411323198205291417</t>
  </si>
  <si>
    <t>411323198205151449</t>
  </si>
  <si>
    <t>马建成</t>
  </si>
  <si>
    <t>411323198204221417</t>
  </si>
  <si>
    <t>常俊移</t>
  </si>
  <si>
    <t>411323198204111410</t>
  </si>
  <si>
    <t>李建军</t>
  </si>
  <si>
    <t>411323198203081432</t>
  </si>
  <si>
    <t>常科伟</t>
  </si>
  <si>
    <t>411323198109111455</t>
  </si>
  <si>
    <t>史礼</t>
  </si>
  <si>
    <t>411323198104171416</t>
  </si>
  <si>
    <t>王永慧</t>
  </si>
  <si>
    <t>411323198011061488</t>
  </si>
  <si>
    <t>孙大女</t>
  </si>
  <si>
    <t>411323196604291423</t>
  </si>
  <si>
    <t>大石河村委会</t>
  </si>
  <si>
    <t>史栓保</t>
  </si>
  <si>
    <t>411323200210051418</t>
  </si>
  <si>
    <t>常国强</t>
  </si>
  <si>
    <t>412927197402071418</t>
  </si>
  <si>
    <t>韩彦娥</t>
  </si>
  <si>
    <t>412927196902131427</t>
  </si>
  <si>
    <t>尚景兰</t>
  </si>
  <si>
    <t>412927196808051463</t>
  </si>
  <si>
    <t>孙青杰</t>
  </si>
  <si>
    <t>412927196707141435</t>
  </si>
  <si>
    <t>史连奇</t>
  </si>
  <si>
    <t>412927196709251435</t>
  </si>
  <si>
    <t>代兴村</t>
  </si>
  <si>
    <t>张娜朵</t>
  </si>
  <si>
    <t>532729198105290626</t>
  </si>
  <si>
    <t>肖双娅</t>
  </si>
  <si>
    <t>431024199111100921</t>
  </si>
  <si>
    <t>肖道荣</t>
  </si>
  <si>
    <t>420323197412296727</t>
  </si>
  <si>
    <t>郑新明</t>
  </si>
  <si>
    <t>41292719790926143X</t>
  </si>
  <si>
    <t>许俭英</t>
  </si>
  <si>
    <t>412927197805271414</t>
  </si>
  <si>
    <t>邬丰阁</t>
  </si>
  <si>
    <t>412927197701061420</t>
  </si>
  <si>
    <t>陈新泽</t>
  </si>
  <si>
    <t>412927197608281410</t>
  </si>
  <si>
    <t>邓小琴</t>
  </si>
  <si>
    <t>41292719750215144X</t>
  </si>
  <si>
    <t>汪清伟</t>
  </si>
  <si>
    <t>412927197410011431</t>
  </si>
  <si>
    <t>韩瑞</t>
  </si>
  <si>
    <t>412927197312271440</t>
  </si>
  <si>
    <t>汪猛</t>
  </si>
  <si>
    <t>412927197312181410</t>
  </si>
  <si>
    <t>陈宗强</t>
  </si>
  <si>
    <t>412927197309291459</t>
  </si>
  <si>
    <t>许生才</t>
  </si>
  <si>
    <t>412927197211101514</t>
  </si>
  <si>
    <t>许青忠</t>
  </si>
  <si>
    <t>412927197208031412</t>
  </si>
  <si>
    <t>雷建芳</t>
  </si>
  <si>
    <t>412927197112261483</t>
  </si>
  <si>
    <t>郑群</t>
  </si>
  <si>
    <t>412927197108091426</t>
  </si>
  <si>
    <t>朱清瑞</t>
  </si>
  <si>
    <t>412927197101021441</t>
  </si>
  <si>
    <t>刘爱存</t>
  </si>
  <si>
    <t>412927196906051467</t>
  </si>
  <si>
    <t>陈文军</t>
  </si>
  <si>
    <t>412927196903051453</t>
  </si>
  <si>
    <t>许国青</t>
  </si>
  <si>
    <t>412927196901281415</t>
  </si>
  <si>
    <t>陈国奇</t>
  </si>
  <si>
    <t>412927196801011434</t>
  </si>
  <si>
    <t>陈宗祥</t>
  </si>
  <si>
    <t>412927196707291433</t>
  </si>
  <si>
    <t>王玉娥</t>
  </si>
  <si>
    <t>412927196706271422</t>
  </si>
  <si>
    <t>韩永兰</t>
  </si>
  <si>
    <t>412927196706251421</t>
  </si>
  <si>
    <t>常秀荣</t>
  </si>
  <si>
    <t>412927196702281447</t>
  </si>
  <si>
    <t>许青华</t>
  </si>
  <si>
    <t>412927196512251458</t>
  </si>
  <si>
    <t>汪显义</t>
  </si>
  <si>
    <t>412927196511301417</t>
  </si>
  <si>
    <t>韩香子</t>
  </si>
  <si>
    <t>412927196507151436</t>
  </si>
  <si>
    <t>汪清生</t>
  </si>
  <si>
    <t>412927196504161436</t>
  </si>
  <si>
    <t>许国周</t>
  </si>
  <si>
    <t>412927196503241450</t>
  </si>
  <si>
    <t>张风云</t>
  </si>
  <si>
    <t>412927196312101420</t>
  </si>
  <si>
    <t>韩永成</t>
  </si>
  <si>
    <t>41292719621201141X</t>
  </si>
  <si>
    <t>刘根英</t>
  </si>
  <si>
    <t>412927196208201421</t>
  </si>
  <si>
    <t>汪显杰</t>
  </si>
  <si>
    <t>412927196205291433</t>
  </si>
  <si>
    <t>汪显要</t>
  </si>
  <si>
    <t>412927196204041432</t>
  </si>
  <si>
    <t>单新基</t>
  </si>
  <si>
    <t>412927196201271478</t>
  </si>
  <si>
    <t>郑荣国</t>
  </si>
  <si>
    <t>412927196111281410</t>
  </si>
  <si>
    <t>韩随华</t>
  </si>
  <si>
    <t>412927196111181444</t>
  </si>
  <si>
    <t>孙金党</t>
  </si>
  <si>
    <t>412927196101241423</t>
  </si>
  <si>
    <t>许国亭</t>
  </si>
  <si>
    <t>412927196006041431</t>
  </si>
  <si>
    <t>许嘉轩</t>
  </si>
  <si>
    <t>411326200008041418</t>
  </si>
  <si>
    <t>汪海丽</t>
  </si>
  <si>
    <t>411326199805121466</t>
  </si>
  <si>
    <t>陈士佳</t>
  </si>
  <si>
    <t>411323200412031423</t>
  </si>
  <si>
    <t>陈巧</t>
  </si>
  <si>
    <t>411323200401191421</t>
  </si>
  <si>
    <t>汪东</t>
  </si>
  <si>
    <t>411323200305181434</t>
  </si>
  <si>
    <t>陈春晓</t>
  </si>
  <si>
    <t>411323200302121444</t>
  </si>
  <si>
    <t>陈东阳</t>
  </si>
  <si>
    <t>411323200301101417</t>
  </si>
  <si>
    <t>李云卓</t>
  </si>
  <si>
    <t>411323200202111425</t>
  </si>
  <si>
    <t>郑顺宝</t>
  </si>
  <si>
    <t>411323200110021414</t>
  </si>
  <si>
    <t>许世花</t>
  </si>
  <si>
    <t>411323200108231447</t>
  </si>
  <si>
    <t>许世连</t>
  </si>
  <si>
    <t>411323200108231420</t>
  </si>
  <si>
    <t>陈国俊</t>
  </si>
  <si>
    <t>411323200005101412</t>
  </si>
  <si>
    <t>汪莹</t>
  </si>
  <si>
    <t>411323199911211423</t>
  </si>
  <si>
    <t>汪育康</t>
  </si>
  <si>
    <t>411323199908041419</t>
  </si>
  <si>
    <t>陈廖</t>
  </si>
  <si>
    <t>41132319980302142X</t>
  </si>
  <si>
    <t>陈鹏</t>
  </si>
  <si>
    <t>411323199709071439</t>
  </si>
  <si>
    <t>陈桂花</t>
  </si>
  <si>
    <t>411323199511071425</t>
  </si>
  <si>
    <t>陈皓</t>
  </si>
  <si>
    <t>411323199510121419</t>
  </si>
  <si>
    <t>许嘉怡</t>
  </si>
  <si>
    <t>411323199508171425</t>
  </si>
  <si>
    <t>陈莉萍</t>
  </si>
  <si>
    <t>411323199508141429</t>
  </si>
  <si>
    <t>许雪娜</t>
  </si>
  <si>
    <t>411323199503181421</t>
  </si>
  <si>
    <t>章玉</t>
  </si>
  <si>
    <t>41132319940704382X</t>
  </si>
  <si>
    <t>汪明</t>
  </si>
  <si>
    <t>411323199211291418</t>
  </si>
  <si>
    <t>许雪莉</t>
  </si>
  <si>
    <t>411323199111151426</t>
  </si>
  <si>
    <t>韩建敏</t>
  </si>
  <si>
    <t>411323199111121438</t>
  </si>
  <si>
    <t>曹婷</t>
  </si>
  <si>
    <t>411323198910202168</t>
  </si>
  <si>
    <t>程雪平</t>
  </si>
  <si>
    <t>411323198910011441</t>
  </si>
  <si>
    <t>王颜颜</t>
  </si>
  <si>
    <t>411323198905051422</t>
  </si>
  <si>
    <t>汪雪丽</t>
  </si>
  <si>
    <t>411323198811301427</t>
  </si>
  <si>
    <t>郑会</t>
  </si>
  <si>
    <t>411323198805011415</t>
  </si>
  <si>
    <t>汪海涛</t>
  </si>
  <si>
    <t>411323198712281416</t>
  </si>
  <si>
    <t>黄国芬</t>
  </si>
  <si>
    <t>411323198606051422</t>
  </si>
  <si>
    <t>许雷</t>
  </si>
  <si>
    <t>411323198507191411</t>
  </si>
  <si>
    <t>汪建伟</t>
  </si>
  <si>
    <t>411323198504101417</t>
  </si>
  <si>
    <t>杨改兰</t>
  </si>
  <si>
    <t>411323198403111421</t>
  </si>
  <si>
    <t>汪建泽</t>
  </si>
  <si>
    <t>411323198312261416</t>
  </si>
  <si>
    <t>陈书兰</t>
  </si>
  <si>
    <t>411323198310091425</t>
  </si>
  <si>
    <t>单长林</t>
  </si>
  <si>
    <t>411323198306201433</t>
  </si>
  <si>
    <t>韩战峰</t>
  </si>
  <si>
    <t>411323198111161419</t>
  </si>
  <si>
    <t>王改兰</t>
  </si>
  <si>
    <t>41132319810717142X</t>
  </si>
  <si>
    <t>许合锋</t>
  </si>
  <si>
    <t>411323198107021413</t>
  </si>
  <si>
    <t>黄金瑞</t>
  </si>
  <si>
    <t>411323198007081443</t>
  </si>
  <si>
    <t>陈小女</t>
  </si>
  <si>
    <t>411323198002191424</t>
  </si>
  <si>
    <t>黄岐瑞</t>
  </si>
  <si>
    <t>411323198002041450</t>
  </si>
  <si>
    <t>孙桂芬</t>
  </si>
  <si>
    <t>411323197206121423</t>
  </si>
  <si>
    <t>蒋红芳</t>
  </si>
  <si>
    <t>410821199202200047</t>
  </si>
  <si>
    <t>王亚娟</t>
  </si>
  <si>
    <t>410426198903253585</t>
  </si>
  <si>
    <t>郑永欣</t>
  </si>
  <si>
    <t>410104198208191517</t>
  </si>
  <si>
    <t>关帝村</t>
  </si>
  <si>
    <t>王太凤</t>
  </si>
  <si>
    <t>420321198306203525</t>
  </si>
  <si>
    <t>徐老三</t>
  </si>
  <si>
    <t>412927197812101413</t>
  </si>
  <si>
    <t>徐狗娃</t>
  </si>
  <si>
    <t>412927197804291413</t>
  </si>
  <si>
    <t>王光英</t>
  </si>
  <si>
    <t>412927197804161424</t>
  </si>
  <si>
    <t>史霞娃</t>
  </si>
  <si>
    <t>412927197803271429</t>
  </si>
  <si>
    <t>刘小女</t>
  </si>
  <si>
    <t>412927197803261423</t>
  </si>
  <si>
    <t>王冬梅</t>
  </si>
  <si>
    <t>412927197712301426</t>
  </si>
  <si>
    <t>徐青奇</t>
  </si>
  <si>
    <t>412927197710241415</t>
  </si>
  <si>
    <t>杨景霞</t>
  </si>
  <si>
    <t>412927197708011442</t>
  </si>
  <si>
    <t>魏东梅</t>
  </si>
  <si>
    <t>412927197701051425</t>
  </si>
  <si>
    <t>徐建伟</t>
  </si>
  <si>
    <t>412927197612301410</t>
  </si>
  <si>
    <t>刘转娥</t>
  </si>
  <si>
    <t>412927197504011424</t>
  </si>
  <si>
    <t>孙春连</t>
  </si>
  <si>
    <t>412927197502141460</t>
  </si>
  <si>
    <t>吴石娃</t>
  </si>
  <si>
    <t>412927197502131430</t>
  </si>
  <si>
    <t>程山娃</t>
  </si>
  <si>
    <t>412927197407151476</t>
  </si>
  <si>
    <t>徐慧琴</t>
  </si>
  <si>
    <t>412927197405021424</t>
  </si>
  <si>
    <t>马国军</t>
  </si>
  <si>
    <t>412927197403201456</t>
  </si>
  <si>
    <t>杨书会</t>
  </si>
  <si>
    <t>412927197403141422</t>
  </si>
  <si>
    <t>刘超娃</t>
  </si>
  <si>
    <t>412927197402171419</t>
  </si>
  <si>
    <t>刘建刚</t>
  </si>
  <si>
    <t>412927197401031414</t>
  </si>
  <si>
    <t>白小女</t>
  </si>
  <si>
    <t>412927197304271424</t>
  </si>
  <si>
    <t>杨得锋</t>
  </si>
  <si>
    <t>412927197109271437</t>
  </si>
  <si>
    <t>徐秀卫</t>
  </si>
  <si>
    <t>412927197106141418</t>
  </si>
  <si>
    <t>高书勤</t>
  </si>
  <si>
    <t>412927197012181427</t>
  </si>
  <si>
    <t>徐军</t>
  </si>
  <si>
    <t>412927197006091417</t>
  </si>
  <si>
    <t>曾士英</t>
  </si>
  <si>
    <t>412927196912091422</t>
  </si>
  <si>
    <t>曾丰华</t>
  </si>
  <si>
    <t>412927196912011445</t>
  </si>
  <si>
    <t>谢巧娃</t>
  </si>
  <si>
    <t>412927196902011425</t>
  </si>
  <si>
    <t>曹中海</t>
  </si>
  <si>
    <t>412927196901081413</t>
  </si>
  <si>
    <t>李景娥</t>
  </si>
  <si>
    <t>412927196806281425</t>
  </si>
  <si>
    <t>白忠慧</t>
  </si>
  <si>
    <t>412927196806171410</t>
  </si>
  <si>
    <t>陈德青</t>
  </si>
  <si>
    <t>412927196710251416</t>
  </si>
  <si>
    <t>吴景刚</t>
  </si>
  <si>
    <t>412927196705211452</t>
  </si>
  <si>
    <t>吴景铁</t>
  </si>
  <si>
    <t>412927196705211436</t>
  </si>
  <si>
    <t>赵自强</t>
  </si>
  <si>
    <t>412927196702241410</t>
  </si>
  <si>
    <t>周巧珍</t>
  </si>
  <si>
    <t>412927196612041466</t>
  </si>
  <si>
    <t>徐秀胜</t>
  </si>
  <si>
    <t>412927196608141413</t>
  </si>
  <si>
    <t>刘红祥</t>
  </si>
  <si>
    <t>412927196511091413</t>
  </si>
  <si>
    <t>程富国</t>
  </si>
  <si>
    <t>412927196506051417</t>
  </si>
  <si>
    <t>曹中军</t>
  </si>
  <si>
    <t>412927196312101412</t>
  </si>
  <si>
    <t>李老木</t>
  </si>
  <si>
    <t>412927196304071444</t>
  </si>
  <si>
    <t>王显华</t>
  </si>
  <si>
    <t>41292719621221142X</t>
  </si>
  <si>
    <t>张青山</t>
  </si>
  <si>
    <t>412927196208061414</t>
  </si>
  <si>
    <t>王丹丹</t>
  </si>
  <si>
    <t>41138119950626762X</t>
  </si>
  <si>
    <t>徐冉</t>
  </si>
  <si>
    <t>411326200412016943</t>
  </si>
  <si>
    <t>程兵</t>
  </si>
  <si>
    <t>411326200308281413</t>
  </si>
  <si>
    <t>徐英明</t>
  </si>
  <si>
    <t>411326200212271413</t>
  </si>
  <si>
    <t>程澎娟</t>
  </si>
  <si>
    <t>411326200110191420</t>
  </si>
  <si>
    <t>刘梦瑶</t>
  </si>
  <si>
    <t>41132320040609142X</t>
  </si>
  <si>
    <t>张莉</t>
  </si>
  <si>
    <t>411323200402281429</t>
  </si>
  <si>
    <t>吴昊</t>
  </si>
  <si>
    <t>411323200402091430</t>
  </si>
  <si>
    <t>程江</t>
  </si>
  <si>
    <t>411323200401251412</t>
  </si>
  <si>
    <t>徐海涛</t>
  </si>
  <si>
    <t>411323200310181412</t>
  </si>
  <si>
    <t>徐得恩</t>
  </si>
  <si>
    <t>411323200304061414</t>
  </si>
  <si>
    <t>徐龙阳</t>
  </si>
  <si>
    <t>411323200303091419</t>
  </si>
  <si>
    <t>吴星星</t>
  </si>
  <si>
    <t>411323200203271420</t>
  </si>
  <si>
    <t>陈自立</t>
  </si>
  <si>
    <t>411323200112031413</t>
  </si>
  <si>
    <t>徐涵</t>
  </si>
  <si>
    <t>411323200108221433</t>
  </si>
  <si>
    <t>樊俊毅</t>
  </si>
  <si>
    <t>411323200103121433</t>
  </si>
  <si>
    <t>徐龙荣</t>
  </si>
  <si>
    <t>411323200101201421</t>
  </si>
  <si>
    <t>刘清亮</t>
  </si>
  <si>
    <t>411323200002191416</t>
  </si>
  <si>
    <t>樊红莹</t>
  </si>
  <si>
    <t>411323199910231422</t>
  </si>
  <si>
    <t>马雁</t>
  </si>
  <si>
    <t>411323199910081428</t>
  </si>
  <si>
    <t>吴建丽</t>
  </si>
  <si>
    <t>411323199908291426</t>
  </si>
  <si>
    <t>徐志远</t>
  </si>
  <si>
    <t>411323199903081411</t>
  </si>
  <si>
    <t>曹西</t>
  </si>
  <si>
    <t>411323199806151422</t>
  </si>
  <si>
    <t>411323199610121424</t>
  </si>
  <si>
    <t>徐恩沛</t>
  </si>
  <si>
    <t>41132319960818141X</t>
  </si>
  <si>
    <t>徐恩锋</t>
  </si>
  <si>
    <t>411323199605181414</t>
  </si>
  <si>
    <t>樊一博</t>
  </si>
  <si>
    <t>411323199601171411</t>
  </si>
  <si>
    <t>杨露</t>
  </si>
  <si>
    <t>41132319951217141X</t>
  </si>
  <si>
    <t>姜少珂</t>
  </si>
  <si>
    <t>411323199309140052</t>
  </si>
  <si>
    <t>万露萍</t>
  </si>
  <si>
    <t>411323199304181429</t>
  </si>
  <si>
    <t>刘廷慧</t>
  </si>
  <si>
    <t>411323199303281428</t>
  </si>
  <si>
    <t>赵福拴</t>
  </si>
  <si>
    <t>411323199208171415</t>
  </si>
  <si>
    <t>徐朋</t>
  </si>
  <si>
    <t>411323199104201456</t>
  </si>
  <si>
    <t>黄兵</t>
  </si>
  <si>
    <t>41132319900326532X</t>
  </si>
  <si>
    <t>史会娟</t>
  </si>
  <si>
    <t>411323199003261740</t>
  </si>
  <si>
    <t>张保国</t>
  </si>
  <si>
    <t>411323199002261415</t>
  </si>
  <si>
    <t>张二女</t>
  </si>
  <si>
    <t>41132319891230212X</t>
  </si>
  <si>
    <t>汪转</t>
  </si>
  <si>
    <t>411323198909141425</t>
  </si>
  <si>
    <t>徐海龙</t>
  </si>
  <si>
    <t>411323198907151419</t>
  </si>
  <si>
    <t>徐磊</t>
  </si>
  <si>
    <t>41132319890311141X</t>
  </si>
  <si>
    <t>曹中平</t>
  </si>
  <si>
    <t>411323198712231435</t>
  </si>
  <si>
    <t>徐海滔</t>
  </si>
  <si>
    <t>411323198706061433</t>
  </si>
  <si>
    <t>徐青洲</t>
  </si>
  <si>
    <t>411323198608121439</t>
  </si>
  <si>
    <t>吴永发</t>
  </si>
  <si>
    <t>411323198604131410</t>
  </si>
  <si>
    <t>徐俊保</t>
  </si>
  <si>
    <t>411323198510011418</t>
  </si>
  <si>
    <t>刘焕勤</t>
  </si>
  <si>
    <t>411323198506031424</t>
  </si>
  <si>
    <t>轩景</t>
  </si>
  <si>
    <t>411323198407070524</t>
  </si>
  <si>
    <t>夏春花</t>
  </si>
  <si>
    <t>41132319840414142X</t>
  </si>
  <si>
    <t>徐胜前</t>
  </si>
  <si>
    <t>411323198311261430</t>
  </si>
  <si>
    <t>刘红强</t>
  </si>
  <si>
    <t>411323198212291415</t>
  </si>
  <si>
    <t>史海廷</t>
  </si>
  <si>
    <t>411323198208161423</t>
  </si>
  <si>
    <t>徐金宏</t>
  </si>
  <si>
    <t>411323198203121430</t>
  </si>
  <si>
    <t>张定忠</t>
  </si>
  <si>
    <t>411323198201171418</t>
  </si>
  <si>
    <t>刘周爱</t>
  </si>
  <si>
    <t>41132319810901142X</t>
  </si>
  <si>
    <t>张顺</t>
  </si>
  <si>
    <t>411323198010201418</t>
  </si>
  <si>
    <t>吴老五</t>
  </si>
  <si>
    <t>411323198010151430</t>
  </si>
  <si>
    <t>徐根栓</t>
  </si>
  <si>
    <t>411323196910281418</t>
  </si>
  <si>
    <t>关帝庙村委会</t>
  </si>
  <si>
    <t>徐金全</t>
  </si>
  <si>
    <t>411323198312101412</t>
  </si>
  <si>
    <t>吴元芬</t>
  </si>
  <si>
    <t>412927197106091422</t>
  </si>
  <si>
    <t>徐青军</t>
  </si>
  <si>
    <t>412927196905071415</t>
  </si>
  <si>
    <t>全登兰</t>
  </si>
  <si>
    <t>41292719670808142X</t>
  </si>
  <si>
    <t>白中魁</t>
  </si>
  <si>
    <t>412927196502231410</t>
  </si>
  <si>
    <t>带河村</t>
  </si>
  <si>
    <t>王成萍</t>
  </si>
  <si>
    <t>420321198402051146</t>
  </si>
  <si>
    <t>徐纪锋</t>
  </si>
  <si>
    <t>412927197912101410</t>
  </si>
  <si>
    <t>徐建锋</t>
  </si>
  <si>
    <t>412927197811101438</t>
  </si>
  <si>
    <t>黄保栓</t>
  </si>
  <si>
    <t>412927197609111413</t>
  </si>
  <si>
    <t>黄东明</t>
  </si>
  <si>
    <t>412927197605221412</t>
  </si>
  <si>
    <t>徐建海</t>
  </si>
  <si>
    <t>412927197404261418</t>
  </si>
  <si>
    <t>徐建军</t>
  </si>
  <si>
    <t>412927197312171415</t>
  </si>
  <si>
    <t>徐改英</t>
  </si>
  <si>
    <t>412927197311021423</t>
  </si>
  <si>
    <t>赵克峰</t>
  </si>
  <si>
    <t>412927197308081417</t>
  </si>
  <si>
    <t>徐平祥</t>
  </si>
  <si>
    <t>412927197212291479</t>
  </si>
  <si>
    <t>刘合丽</t>
  </si>
  <si>
    <t>412927197212271443</t>
  </si>
  <si>
    <t>王光霞</t>
  </si>
  <si>
    <t>41292719720515154X</t>
  </si>
  <si>
    <t>徐志宏</t>
  </si>
  <si>
    <t>412927197202011410</t>
  </si>
  <si>
    <t>王兴志</t>
  </si>
  <si>
    <t>41292719700601143X</t>
  </si>
  <si>
    <t>黄春生</t>
  </si>
  <si>
    <t>412927197002231435</t>
  </si>
  <si>
    <t>邬国全</t>
  </si>
  <si>
    <t>412927196911291414</t>
  </si>
  <si>
    <t>程风香</t>
  </si>
  <si>
    <t>412927196905141444</t>
  </si>
  <si>
    <t>黄金晶</t>
  </si>
  <si>
    <t>412927196905131430</t>
  </si>
  <si>
    <t>程振英</t>
  </si>
  <si>
    <t>412927196904201441</t>
  </si>
  <si>
    <t>李国强</t>
  </si>
  <si>
    <t>412927196903021414</t>
  </si>
  <si>
    <t>徐建国</t>
  </si>
  <si>
    <t>412927196811271459</t>
  </si>
  <si>
    <t>徐成林</t>
  </si>
  <si>
    <t>412927196808251414</t>
  </si>
  <si>
    <t>尚改云</t>
  </si>
  <si>
    <t>412927196801261441</t>
  </si>
  <si>
    <t>毛景阁</t>
  </si>
  <si>
    <t>412927196712261466</t>
  </si>
  <si>
    <t>徐永德</t>
  </si>
  <si>
    <t>412927196712131434</t>
  </si>
  <si>
    <t>陈志绪</t>
  </si>
  <si>
    <t>41292719670828143X</t>
  </si>
  <si>
    <t>石新巧</t>
  </si>
  <si>
    <t>412927196705151541</t>
  </si>
  <si>
    <t>黄金生</t>
  </si>
  <si>
    <t>412927196704141456</t>
  </si>
  <si>
    <t>周宋勤</t>
  </si>
  <si>
    <t>412927196704051426</t>
  </si>
  <si>
    <t>姚琴</t>
  </si>
  <si>
    <t>412927196612221440</t>
  </si>
  <si>
    <t>徐来栓</t>
  </si>
  <si>
    <t>412927196608151419</t>
  </si>
  <si>
    <t>徐秀栓</t>
  </si>
  <si>
    <t>412927196511271457</t>
  </si>
  <si>
    <t>朱千枝</t>
  </si>
  <si>
    <t>412927196507021420</t>
  </si>
  <si>
    <t>程明科</t>
  </si>
  <si>
    <t>412927196410211455</t>
  </si>
  <si>
    <t>陈金焕</t>
  </si>
  <si>
    <t>41292719640713142X</t>
  </si>
  <si>
    <t>韩永芝</t>
  </si>
  <si>
    <t>412927196312021420</t>
  </si>
  <si>
    <t>李光荣</t>
  </si>
  <si>
    <t>41292719621111146X</t>
  </si>
  <si>
    <t>黄涣英</t>
  </si>
  <si>
    <t>412927196207021429</t>
  </si>
  <si>
    <t>徐龙定</t>
  </si>
  <si>
    <t>41292719600515141X</t>
  </si>
  <si>
    <t>王震宇</t>
  </si>
  <si>
    <t>411326200409161437</t>
  </si>
  <si>
    <t>王心语</t>
  </si>
  <si>
    <t>411326200403031420</t>
  </si>
  <si>
    <t>徐坤</t>
  </si>
  <si>
    <t>411326200301281445</t>
  </si>
  <si>
    <t>徐万莉</t>
  </si>
  <si>
    <t>411326200301281429</t>
  </si>
  <si>
    <t>王中霞</t>
  </si>
  <si>
    <t>411326198004276383</t>
  </si>
  <si>
    <t>徐宁宁</t>
  </si>
  <si>
    <t>411323200405201412</t>
  </si>
  <si>
    <t>黄晓锋</t>
  </si>
  <si>
    <t>411323200308171418</t>
  </si>
  <si>
    <t>黄震</t>
  </si>
  <si>
    <t>411323200307111413</t>
  </si>
  <si>
    <t>徐朝阳</t>
  </si>
  <si>
    <t>411323200305041415</t>
  </si>
  <si>
    <t>陈洋</t>
  </si>
  <si>
    <t>411323200304091410</t>
  </si>
  <si>
    <t>徐帆</t>
  </si>
  <si>
    <t>411323200212161418</t>
  </si>
  <si>
    <t>徐雪珍</t>
  </si>
  <si>
    <t>411323200211051428</t>
  </si>
  <si>
    <t>徐茁</t>
  </si>
  <si>
    <t>411323200210121420</t>
  </si>
  <si>
    <t>徐心雨</t>
  </si>
  <si>
    <t>41132320020915142X</t>
  </si>
  <si>
    <t>徐幸袁</t>
  </si>
  <si>
    <t>411323200209101473</t>
  </si>
  <si>
    <t>徐妍红</t>
  </si>
  <si>
    <t>41132320020413142X</t>
  </si>
  <si>
    <t>邬渊</t>
  </si>
  <si>
    <t>41132320020305141X</t>
  </si>
  <si>
    <t>黄坤</t>
  </si>
  <si>
    <t>41132320020217141X</t>
  </si>
  <si>
    <t>黄海峰</t>
  </si>
  <si>
    <t>411323200112011412</t>
  </si>
  <si>
    <t>徐洋</t>
  </si>
  <si>
    <t>411323200111051420</t>
  </si>
  <si>
    <t>陈润月</t>
  </si>
  <si>
    <t>411323200108201424</t>
  </si>
  <si>
    <t>徐不息</t>
  </si>
  <si>
    <t>411323200104111413</t>
  </si>
  <si>
    <t>徐铭</t>
  </si>
  <si>
    <t>411323200002261429</t>
  </si>
  <si>
    <t>徐小龙</t>
  </si>
  <si>
    <t>411323200001011436</t>
  </si>
  <si>
    <t>徐顺</t>
  </si>
  <si>
    <t>411323199906091412</t>
  </si>
  <si>
    <t>徐幻</t>
  </si>
  <si>
    <t>411323199710091429</t>
  </si>
  <si>
    <t>邬娟</t>
  </si>
  <si>
    <t>411323199605151442</t>
  </si>
  <si>
    <t>徐朝伟</t>
  </si>
  <si>
    <t>411323199604101419</t>
  </si>
  <si>
    <t>王文玉</t>
  </si>
  <si>
    <t>41132319960308141X</t>
  </si>
  <si>
    <t>徐梦</t>
  </si>
  <si>
    <t>41132319960205142X</t>
  </si>
  <si>
    <t>高朵朵</t>
  </si>
  <si>
    <t>411323199404141424</t>
  </si>
  <si>
    <t>徐新军</t>
  </si>
  <si>
    <t>411323199312231414</t>
  </si>
  <si>
    <t>徐希望</t>
  </si>
  <si>
    <t>411323199301051418</t>
  </si>
  <si>
    <t>程红伟</t>
  </si>
  <si>
    <t>411323199011191439</t>
  </si>
  <si>
    <t>黄亮</t>
  </si>
  <si>
    <t>411323199010291411</t>
  </si>
  <si>
    <t>曹中丽</t>
  </si>
  <si>
    <t>411323199008151428</t>
  </si>
  <si>
    <t>马玉转</t>
  </si>
  <si>
    <t>411323198912101440</t>
  </si>
  <si>
    <t>徐国成</t>
  </si>
  <si>
    <t>411323198909221433</t>
  </si>
  <si>
    <t>徐旺槽</t>
  </si>
  <si>
    <t>411323198702091416</t>
  </si>
  <si>
    <t>徐金芝</t>
  </si>
  <si>
    <t>411323198607101428</t>
  </si>
  <si>
    <t>李彩霞</t>
  </si>
  <si>
    <t>411323198602091427</t>
  </si>
  <si>
    <t>王海</t>
  </si>
  <si>
    <t>411323198307161410</t>
  </si>
  <si>
    <t>徐龙鹏</t>
  </si>
  <si>
    <t>411323198301061419</t>
  </si>
  <si>
    <t>黄保良</t>
  </si>
  <si>
    <t>411323198206181412</t>
  </si>
  <si>
    <t>唐春玲</t>
  </si>
  <si>
    <t>411323198206061429</t>
  </si>
  <si>
    <t>徐大冲</t>
  </si>
  <si>
    <t>411323198203231410</t>
  </si>
  <si>
    <t>徐龙江</t>
  </si>
  <si>
    <t>411323198111041417</t>
  </si>
  <si>
    <t>朱玉红</t>
  </si>
  <si>
    <t>411323198108261769</t>
  </si>
  <si>
    <t>张小焕</t>
  </si>
  <si>
    <t>411123198208239525</t>
  </si>
  <si>
    <t>带河村委会</t>
  </si>
  <si>
    <t>徐俊平</t>
  </si>
  <si>
    <t>411323199004121459</t>
  </si>
  <si>
    <t>刘同民</t>
  </si>
  <si>
    <t>412927197103241413</t>
  </si>
  <si>
    <t>程风梅</t>
  </si>
  <si>
    <t>412927197004281444</t>
  </si>
  <si>
    <t>王兴建</t>
  </si>
  <si>
    <t>412927196309201412</t>
  </si>
  <si>
    <t>河北村</t>
  </si>
  <si>
    <t>李姣娃</t>
  </si>
  <si>
    <t>412927197907041425</t>
  </si>
  <si>
    <t>全国峰</t>
  </si>
  <si>
    <t>412927197906021414</t>
  </si>
  <si>
    <t>朱红春</t>
  </si>
  <si>
    <t>412927197901021415</t>
  </si>
  <si>
    <t>王龙锋</t>
  </si>
  <si>
    <t>41292719781222144X</t>
  </si>
  <si>
    <t>李群才</t>
  </si>
  <si>
    <t>412927197807291435</t>
  </si>
  <si>
    <t>曹相云</t>
  </si>
  <si>
    <t>412927197706021428</t>
  </si>
  <si>
    <t>杨中奇</t>
  </si>
  <si>
    <t>41292719770415143X</t>
  </si>
  <si>
    <t>黄玉华</t>
  </si>
  <si>
    <t>41292719761125144X</t>
  </si>
  <si>
    <t>王明建</t>
  </si>
  <si>
    <t>412927197605251419</t>
  </si>
  <si>
    <t>徐奇娃</t>
  </si>
  <si>
    <t>412927197601161432</t>
  </si>
  <si>
    <t>闫自喜</t>
  </si>
  <si>
    <t>412927197412281435</t>
  </si>
  <si>
    <t>李彦玲</t>
  </si>
  <si>
    <t>412927197409061423</t>
  </si>
  <si>
    <t>徐新芳</t>
  </si>
  <si>
    <t>412927197407151433</t>
  </si>
  <si>
    <t>马玉华</t>
  </si>
  <si>
    <t>41292719721203144X</t>
  </si>
  <si>
    <t>徐新勇</t>
  </si>
  <si>
    <t>412927197209161411</t>
  </si>
  <si>
    <t>刘存</t>
  </si>
  <si>
    <t>412927197203051422</t>
  </si>
  <si>
    <t>袁老伟</t>
  </si>
  <si>
    <t>412927197203051414</t>
  </si>
  <si>
    <t>王自霞</t>
  </si>
  <si>
    <t>41292719711216144X</t>
  </si>
  <si>
    <t>程国林</t>
  </si>
  <si>
    <t>412927197112031418</t>
  </si>
  <si>
    <t>徐秀聪</t>
  </si>
  <si>
    <t>412927197111111424</t>
  </si>
  <si>
    <t>陈阁娃</t>
  </si>
  <si>
    <t>412927197110211722</t>
  </si>
  <si>
    <t>陈焕</t>
  </si>
  <si>
    <t>412927197109111441</t>
  </si>
  <si>
    <t>杨志刚</t>
  </si>
  <si>
    <t>412927197109091436</t>
  </si>
  <si>
    <t>陈付兰</t>
  </si>
  <si>
    <t>41292719710902142X</t>
  </si>
  <si>
    <t>杨景伟</t>
  </si>
  <si>
    <t>412927197105151411</t>
  </si>
  <si>
    <t>闫国宏</t>
  </si>
  <si>
    <t>412927197102271418</t>
  </si>
  <si>
    <t>徐秀伟</t>
  </si>
  <si>
    <t>412927197008171410</t>
  </si>
  <si>
    <t>王建永</t>
  </si>
  <si>
    <t>412927197005091415</t>
  </si>
  <si>
    <t>全青娃</t>
  </si>
  <si>
    <t>412927197004261419</t>
  </si>
  <si>
    <t>许牛娃</t>
  </si>
  <si>
    <t>412927197004141417</t>
  </si>
  <si>
    <t>王伟子</t>
  </si>
  <si>
    <t>412927196911131410</t>
  </si>
  <si>
    <t>王改山</t>
  </si>
  <si>
    <t>41292719681212141X</t>
  </si>
  <si>
    <t>王洪奇</t>
  </si>
  <si>
    <t>412927196811231414</t>
  </si>
  <si>
    <t>余青海</t>
  </si>
  <si>
    <t>412927196811161436</t>
  </si>
  <si>
    <t>赵来拴</t>
  </si>
  <si>
    <t>412927196809131414</t>
  </si>
  <si>
    <t>姚丰爱</t>
  </si>
  <si>
    <t>412927196806061465</t>
  </si>
  <si>
    <t>李瑞华</t>
  </si>
  <si>
    <t>412927196712121121</t>
  </si>
  <si>
    <t>徐新德</t>
  </si>
  <si>
    <t>41292719670820141X</t>
  </si>
  <si>
    <t>孙康群</t>
  </si>
  <si>
    <t>412927196706201424</t>
  </si>
  <si>
    <t>谢翠娃</t>
  </si>
  <si>
    <t>412927196703251426</t>
  </si>
  <si>
    <t>刘伟子</t>
  </si>
  <si>
    <t>412927196612051410</t>
  </si>
  <si>
    <t>陈玉珍</t>
  </si>
  <si>
    <t>412927196611301422</t>
  </si>
  <si>
    <t>杨景林</t>
  </si>
  <si>
    <t>412927196608151494</t>
  </si>
  <si>
    <t>李兆永</t>
  </si>
  <si>
    <t>412927196606111413</t>
  </si>
  <si>
    <t>杨青山</t>
  </si>
  <si>
    <t>412927196602281415</t>
  </si>
  <si>
    <t>许秋月</t>
  </si>
  <si>
    <t>412927196507151540</t>
  </si>
  <si>
    <t>苏明罗</t>
  </si>
  <si>
    <t>41292719650512141X</t>
  </si>
  <si>
    <t>马连英</t>
  </si>
  <si>
    <t>412927196407031429</t>
  </si>
  <si>
    <t>李香奇</t>
  </si>
  <si>
    <t>412927196309191410</t>
  </si>
  <si>
    <t>王全成</t>
  </si>
  <si>
    <t>412927196309021411</t>
  </si>
  <si>
    <t>闫润月</t>
  </si>
  <si>
    <t>41292719630822142X</t>
  </si>
  <si>
    <t>徐瑞平</t>
  </si>
  <si>
    <t>412927196307091424</t>
  </si>
  <si>
    <t>刘照兰</t>
  </si>
  <si>
    <t>412927196304111426</t>
  </si>
  <si>
    <t>陈发旺</t>
  </si>
  <si>
    <t>412927196303011415</t>
  </si>
  <si>
    <t>马冬云</t>
  </si>
  <si>
    <t>412927196210211426</t>
  </si>
  <si>
    <t>袁照强</t>
  </si>
  <si>
    <t>412927196210151419</t>
  </si>
  <si>
    <t>王新荣</t>
  </si>
  <si>
    <t>412927196208031426</t>
  </si>
  <si>
    <t>李吉翠</t>
  </si>
  <si>
    <t>412927196205201426</t>
  </si>
  <si>
    <t>杨玉梅</t>
  </si>
  <si>
    <t>412927196003291427</t>
  </si>
  <si>
    <t>位展</t>
  </si>
  <si>
    <t>412723198805270866</t>
  </si>
  <si>
    <t>赵义霞</t>
  </si>
  <si>
    <t>411326200408311421</t>
  </si>
  <si>
    <t>程欣然</t>
  </si>
  <si>
    <t>41132620040811142X</t>
  </si>
  <si>
    <t>王江</t>
  </si>
  <si>
    <t>411326199805121415</t>
  </si>
  <si>
    <t>陈华娃</t>
  </si>
  <si>
    <t>411326196211131428</t>
  </si>
  <si>
    <t>李雅佳</t>
  </si>
  <si>
    <t>411323200410191423</t>
  </si>
  <si>
    <t>徐钰涵</t>
  </si>
  <si>
    <t>411323200404231425</t>
  </si>
  <si>
    <t>徐慧</t>
  </si>
  <si>
    <t>411323200402211420</t>
  </si>
  <si>
    <t>杨柳</t>
  </si>
  <si>
    <t>411323200309171428</t>
  </si>
  <si>
    <t>王雷锋</t>
  </si>
  <si>
    <t>411323200301071430</t>
  </si>
  <si>
    <t>余涛</t>
  </si>
  <si>
    <t>41132320021113141X</t>
  </si>
  <si>
    <t>全梦</t>
  </si>
  <si>
    <t>411323200210011440</t>
  </si>
  <si>
    <t>徐娜鸿</t>
  </si>
  <si>
    <t>411323200208051427</t>
  </si>
  <si>
    <t>许清</t>
  </si>
  <si>
    <t>411323200207211425</t>
  </si>
  <si>
    <t>朱鑫</t>
  </si>
  <si>
    <t>41132320020616142X</t>
  </si>
  <si>
    <t>苏茹萍</t>
  </si>
  <si>
    <t>411323200201171426</t>
  </si>
  <si>
    <t>杨俊</t>
  </si>
  <si>
    <t>411323200201041437</t>
  </si>
  <si>
    <t>朱贵洁</t>
  </si>
  <si>
    <t>411323200108211462</t>
  </si>
  <si>
    <t>刘光莆</t>
  </si>
  <si>
    <t>411323200107151410</t>
  </si>
  <si>
    <t>李红利</t>
  </si>
  <si>
    <t>411323200106231419</t>
  </si>
  <si>
    <t>程鹏</t>
  </si>
  <si>
    <t>411323200104231415</t>
  </si>
  <si>
    <t>苏进朝</t>
  </si>
  <si>
    <t>41132320010406141X</t>
  </si>
  <si>
    <t>全家乐</t>
  </si>
  <si>
    <t>41132320001112141X</t>
  </si>
  <si>
    <t>陈芳芳</t>
  </si>
  <si>
    <t>411323200011051423</t>
  </si>
  <si>
    <t>王亚东</t>
  </si>
  <si>
    <t>41132319991016141X</t>
  </si>
  <si>
    <t>徐鑫</t>
  </si>
  <si>
    <t>411323199812131444</t>
  </si>
  <si>
    <t>王灼</t>
  </si>
  <si>
    <t>41132319981210143X</t>
  </si>
  <si>
    <t>全秋峰</t>
  </si>
  <si>
    <t>411323199810111423</t>
  </si>
  <si>
    <t>白豪</t>
  </si>
  <si>
    <t>411323199808171419</t>
  </si>
  <si>
    <t>杨鹏</t>
  </si>
  <si>
    <t>411323199805151455</t>
  </si>
  <si>
    <t>程根</t>
  </si>
  <si>
    <t>411323199609071474</t>
  </si>
  <si>
    <t>徐臣</t>
  </si>
  <si>
    <t>411323199605151434</t>
  </si>
  <si>
    <t>王恩会</t>
  </si>
  <si>
    <t>41132319960401143X</t>
  </si>
  <si>
    <t>任玄</t>
  </si>
  <si>
    <t>41132319931105142X</t>
  </si>
  <si>
    <t>徐丹</t>
  </si>
  <si>
    <t>411323199309251465</t>
  </si>
  <si>
    <t>李静</t>
  </si>
  <si>
    <t>41132319930630172X</t>
  </si>
  <si>
    <t>杨顺</t>
  </si>
  <si>
    <t>411323199301271410</t>
  </si>
  <si>
    <t>徐超平</t>
  </si>
  <si>
    <t>411323199211151474</t>
  </si>
  <si>
    <t>许可</t>
  </si>
  <si>
    <t>411323199101231414</t>
  </si>
  <si>
    <t>李红庚</t>
  </si>
  <si>
    <t>411323199009041415</t>
  </si>
  <si>
    <t>王亚青</t>
  </si>
  <si>
    <t>411323199008041413</t>
  </si>
  <si>
    <t>孙全雨</t>
  </si>
  <si>
    <t>411323199002121471</t>
  </si>
  <si>
    <t>曹青坡</t>
  </si>
  <si>
    <t>411323199001291436</t>
  </si>
  <si>
    <t>袁庚</t>
  </si>
  <si>
    <t>411323199001081412</t>
  </si>
  <si>
    <t>王保兴</t>
  </si>
  <si>
    <t>411323198912101432</t>
  </si>
  <si>
    <t>杨康伟</t>
  </si>
  <si>
    <t>411323198911101422</t>
  </si>
  <si>
    <t>刘改珍</t>
  </si>
  <si>
    <t>411323198904161443</t>
  </si>
  <si>
    <t>陈玉宝</t>
  </si>
  <si>
    <t>411323198903041415</t>
  </si>
  <si>
    <t>赵云雷</t>
  </si>
  <si>
    <t>411323198807271413</t>
  </si>
  <si>
    <t>周国敏</t>
  </si>
  <si>
    <t>411323198801191463</t>
  </si>
  <si>
    <t>王娜</t>
  </si>
  <si>
    <t>41132319870401174X</t>
  </si>
  <si>
    <t>陈欢欢</t>
  </si>
  <si>
    <t>411323198605041417</t>
  </si>
  <si>
    <t>高清霞</t>
  </si>
  <si>
    <t>411323198503221425</t>
  </si>
  <si>
    <t>袁晓锋</t>
  </si>
  <si>
    <t>411323198410251414</t>
  </si>
  <si>
    <t>白清敏</t>
  </si>
  <si>
    <t>411323198401051429</t>
  </si>
  <si>
    <t>谢红伟</t>
  </si>
  <si>
    <t>411323198309111433</t>
  </si>
  <si>
    <t>李建涛</t>
  </si>
  <si>
    <t>411323198307071431</t>
  </si>
  <si>
    <t>杨春英</t>
  </si>
  <si>
    <t>411323198304091429</t>
  </si>
  <si>
    <t>马丽丽</t>
  </si>
  <si>
    <t>411323198301011446</t>
  </si>
  <si>
    <t>徐江卫</t>
  </si>
  <si>
    <t>411323198209171439</t>
  </si>
  <si>
    <t>骆丽</t>
  </si>
  <si>
    <t>411323198208251429</t>
  </si>
  <si>
    <t>徐静娃</t>
  </si>
  <si>
    <t>411323198208051419</t>
  </si>
  <si>
    <t>许玉静</t>
  </si>
  <si>
    <t>411323198203221415</t>
  </si>
  <si>
    <t>李建珍</t>
  </si>
  <si>
    <t>411323198103201441</t>
  </si>
  <si>
    <t>李周娃</t>
  </si>
  <si>
    <t>411323198011191434</t>
  </si>
  <si>
    <t>朱红伟</t>
  </si>
  <si>
    <t>411323198002111412</t>
  </si>
  <si>
    <t>武霞娃</t>
  </si>
  <si>
    <t>411323197804091420</t>
  </si>
  <si>
    <t>许玉生</t>
  </si>
  <si>
    <t>41132319780104141X</t>
  </si>
  <si>
    <t>闫国生</t>
  </si>
  <si>
    <t>411323197502051431</t>
  </si>
  <si>
    <t>王龙朝</t>
  </si>
  <si>
    <t>41132319740321141X</t>
  </si>
  <si>
    <t>全登娃</t>
  </si>
  <si>
    <t>411323196811221428</t>
  </si>
  <si>
    <t>徐永海</t>
  </si>
  <si>
    <t>411323196702111414</t>
  </si>
  <si>
    <t>张霞</t>
  </si>
  <si>
    <t>411323196408111421</t>
  </si>
  <si>
    <t>张钰莹</t>
  </si>
  <si>
    <t>411321199711110027</t>
  </si>
  <si>
    <t>弥桂英</t>
  </si>
  <si>
    <t>211324197302011223</t>
  </si>
  <si>
    <t>姚先军</t>
  </si>
  <si>
    <t>610528197304182114</t>
  </si>
  <si>
    <t>河北营村委会</t>
  </si>
  <si>
    <t>李鹏飞</t>
  </si>
  <si>
    <t>411323200207061412</t>
  </si>
  <si>
    <t>李香溢</t>
  </si>
  <si>
    <t>411323200106031425</t>
  </si>
  <si>
    <t>李傲</t>
  </si>
  <si>
    <t>411323199002051426</t>
  </si>
  <si>
    <t>刘玉兰</t>
  </si>
  <si>
    <t>412927197206211428</t>
  </si>
  <si>
    <t>单新改</t>
  </si>
  <si>
    <t>412927197211061428</t>
  </si>
  <si>
    <t>刘同扎</t>
  </si>
  <si>
    <t>412927197109141413</t>
  </si>
  <si>
    <t>李西兰</t>
  </si>
  <si>
    <t>412927197003011426</t>
  </si>
  <si>
    <t>杜根娃</t>
  </si>
  <si>
    <t>412927196902261416</t>
  </si>
  <si>
    <t>刘玲</t>
  </si>
  <si>
    <t>412927196804071424</t>
  </si>
  <si>
    <t>常俭梅</t>
  </si>
  <si>
    <t>412927196611251429</t>
  </si>
  <si>
    <t>黑马庄村</t>
  </si>
  <si>
    <t>汪婷</t>
  </si>
  <si>
    <t>612524199806235621</t>
  </si>
  <si>
    <t>杨红玉</t>
  </si>
  <si>
    <t>612524198603063669</t>
  </si>
  <si>
    <t>谭功英</t>
  </si>
  <si>
    <t>512225196202267924</t>
  </si>
  <si>
    <t>何静</t>
  </si>
  <si>
    <t>431124199912271662</t>
  </si>
  <si>
    <t>曾得娃</t>
  </si>
  <si>
    <t>412927197904011415</t>
  </si>
  <si>
    <t>曹改娃</t>
  </si>
  <si>
    <t>412927197811041746</t>
  </si>
  <si>
    <t>尚宏献</t>
  </si>
  <si>
    <t>412927197809261416</t>
  </si>
  <si>
    <t>付天勇</t>
  </si>
  <si>
    <t>412927197802091434</t>
  </si>
  <si>
    <t>毛金兰</t>
  </si>
  <si>
    <t>412927197611171423</t>
  </si>
  <si>
    <t>王洪江</t>
  </si>
  <si>
    <t>412927197610101415</t>
  </si>
  <si>
    <t>王改玲</t>
  </si>
  <si>
    <t>41292719750119144X</t>
  </si>
  <si>
    <t>王巧英</t>
  </si>
  <si>
    <t>412927197402281466</t>
  </si>
  <si>
    <t>王荣兰</t>
  </si>
  <si>
    <t>412927197401221429</t>
  </si>
  <si>
    <t>李新瑞</t>
  </si>
  <si>
    <t>412927197401121444</t>
  </si>
  <si>
    <t>李玉芝</t>
  </si>
  <si>
    <t>412927197305051423</t>
  </si>
  <si>
    <t>412927197301241422</t>
  </si>
  <si>
    <t>高新国</t>
  </si>
  <si>
    <t>412927197212291452</t>
  </si>
  <si>
    <t>腊保成</t>
  </si>
  <si>
    <t>412927197206171438</t>
  </si>
  <si>
    <t>史国慧</t>
  </si>
  <si>
    <t>412927197204161447</t>
  </si>
  <si>
    <t>李新明</t>
  </si>
  <si>
    <t>412927197202121417</t>
  </si>
  <si>
    <t>王家富</t>
  </si>
  <si>
    <t>412927197108271419</t>
  </si>
  <si>
    <t>孙清林</t>
  </si>
  <si>
    <t>412927197011141415</t>
  </si>
  <si>
    <t>李光科</t>
  </si>
  <si>
    <t>412927197010071419</t>
  </si>
  <si>
    <t>姚建国</t>
  </si>
  <si>
    <t>412927197009031436</t>
  </si>
  <si>
    <t>杨景瑞</t>
  </si>
  <si>
    <t>412927197006111449</t>
  </si>
  <si>
    <t>李中奇</t>
  </si>
  <si>
    <t>412927197003121414</t>
  </si>
  <si>
    <t>毛瑞合</t>
  </si>
  <si>
    <t>412927196912041441</t>
  </si>
  <si>
    <t>张玉芝</t>
  </si>
  <si>
    <t>412927196905051465</t>
  </si>
  <si>
    <t>王志庆</t>
  </si>
  <si>
    <t>412927196903131410</t>
  </si>
  <si>
    <t>余清海</t>
  </si>
  <si>
    <t>412927196811071414</t>
  </si>
  <si>
    <t>杨书琴</t>
  </si>
  <si>
    <t>412927196809271425</t>
  </si>
  <si>
    <t>马风仙</t>
  </si>
  <si>
    <t>412927196809041427</t>
  </si>
  <si>
    <t>杜瑞华</t>
  </si>
  <si>
    <t>412927196807151681</t>
  </si>
  <si>
    <t>王国林</t>
  </si>
  <si>
    <t>412927196806241458</t>
  </si>
  <si>
    <t>王花芬</t>
  </si>
  <si>
    <t>412927196805071442</t>
  </si>
  <si>
    <t>杨芝娃</t>
  </si>
  <si>
    <t>412927196805051425</t>
  </si>
  <si>
    <t>苏建山</t>
  </si>
  <si>
    <t>41292719680316141X</t>
  </si>
  <si>
    <t>王建爱</t>
  </si>
  <si>
    <t>412927196712141421</t>
  </si>
  <si>
    <t>王朝娥</t>
  </si>
  <si>
    <t>41292719670701142X</t>
  </si>
  <si>
    <t>杨勇</t>
  </si>
  <si>
    <t>412927196705031451</t>
  </si>
  <si>
    <t>尚宗英</t>
  </si>
  <si>
    <t>412927196701241427</t>
  </si>
  <si>
    <t>孙传华</t>
  </si>
  <si>
    <t>41292719670112145X</t>
  </si>
  <si>
    <t>李中建</t>
  </si>
  <si>
    <t>412927196611251410</t>
  </si>
  <si>
    <t>党书重</t>
  </si>
  <si>
    <t>412927196610291437</t>
  </si>
  <si>
    <t>卢仁和</t>
  </si>
  <si>
    <t>412927196603011417</t>
  </si>
  <si>
    <t>孙长青</t>
  </si>
  <si>
    <t>412927196511281436</t>
  </si>
  <si>
    <t>李中胜</t>
  </si>
  <si>
    <t>412927196510211436</t>
  </si>
  <si>
    <t>李中强</t>
  </si>
  <si>
    <t>412927196408231414</t>
  </si>
  <si>
    <t>马爱云</t>
  </si>
  <si>
    <t>412927196407151500</t>
  </si>
  <si>
    <t>杨菊梅</t>
  </si>
  <si>
    <t>412927196404101508</t>
  </si>
  <si>
    <t>党书文</t>
  </si>
  <si>
    <t>412927196403081410</t>
  </si>
  <si>
    <t>高保国</t>
  </si>
  <si>
    <t>412927196310181412</t>
  </si>
  <si>
    <t>李中林</t>
  </si>
  <si>
    <t>412927196304171410</t>
  </si>
  <si>
    <t>李勇成</t>
  </si>
  <si>
    <t>412927196303231418</t>
  </si>
  <si>
    <t>曹英华</t>
  </si>
  <si>
    <t>412927196210171444</t>
  </si>
  <si>
    <t>李光清</t>
  </si>
  <si>
    <t>412927196208161415</t>
  </si>
  <si>
    <t>孙立国</t>
  </si>
  <si>
    <t>412927196208021412</t>
  </si>
  <si>
    <t>陈俭云</t>
  </si>
  <si>
    <t>412927196201171426</t>
  </si>
  <si>
    <t>王玉珠</t>
  </si>
  <si>
    <t>411381198810051749</t>
  </si>
  <si>
    <t>杨金凤</t>
  </si>
  <si>
    <t>41132519910305192X</t>
  </si>
  <si>
    <t>孙铎</t>
  </si>
  <si>
    <t>411323200409231424</t>
  </si>
  <si>
    <t>李天宇</t>
  </si>
  <si>
    <t>411323200401221416</t>
  </si>
  <si>
    <t>李蔓蔓</t>
  </si>
  <si>
    <t>411323200305261426</t>
  </si>
  <si>
    <t>王源桢</t>
  </si>
  <si>
    <t>41132320030106146X</t>
  </si>
  <si>
    <t>余洁</t>
  </si>
  <si>
    <t>411323200209231462</t>
  </si>
  <si>
    <t>余良</t>
  </si>
  <si>
    <t>411323200209231438</t>
  </si>
  <si>
    <t>王强</t>
  </si>
  <si>
    <t>411323200205231414</t>
  </si>
  <si>
    <t>李卓</t>
  </si>
  <si>
    <t>411323200205101433</t>
  </si>
  <si>
    <t>李佳琪</t>
  </si>
  <si>
    <t>411323200205021425</t>
  </si>
  <si>
    <t>孙吉</t>
  </si>
  <si>
    <t>411323200202231435</t>
  </si>
  <si>
    <t>李园</t>
  </si>
  <si>
    <t>411323200107221431</t>
  </si>
  <si>
    <t>付海静</t>
  </si>
  <si>
    <t>411323200102201466</t>
  </si>
  <si>
    <t>孙昊鹏</t>
  </si>
  <si>
    <t>411323200011131474</t>
  </si>
  <si>
    <t>王鹏</t>
  </si>
  <si>
    <t>411323200009211416</t>
  </si>
  <si>
    <t>腊香香</t>
  </si>
  <si>
    <t>411323199912011482</t>
  </si>
  <si>
    <t>杨旭</t>
  </si>
  <si>
    <t>411323199903211415</t>
  </si>
  <si>
    <t>李敏</t>
  </si>
  <si>
    <t>411323199802121445</t>
  </si>
  <si>
    <t>李若男</t>
  </si>
  <si>
    <t>411323199711141424</t>
  </si>
  <si>
    <t>高欢</t>
  </si>
  <si>
    <t>411323199702061422</t>
  </si>
  <si>
    <t>王磊</t>
  </si>
  <si>
    <t>411323199611281411</t>
  </si>
  <si>
    <t>李鑫</t>
  </si>
  <si>
    <t>411323199609201419</t>
  </si>
  <si>
    <t>张燕</t>
  </si>
  <si>
    <t>411323199508201428</t>
  </si>
  <si>
    <t>姚莹</t>
  </si>
  <si>
    <t>41132319950621142X</t>
  </si>
  <si>
    <t>李小彦</t>
  </si>
  <si>
    <t>411323199502231415</t>
  </si>
  <si>
    <t>余佩</t>
  </si>
  <si>
    <t>411323199501011429</t>
  </si>
  <si>
    <t>李金盾</t>
  </si>
  <si>
    <t>411323199408041412</t>
  </si>
  <si>
    <t>李晓</t>
  </si>
  <si>
    <t>411323199203051449</t>
  </si>
  <si>
    <t>411323199110021435</t>
  </si>
  <si>
    <t>411323199103201497</t>
  </si>
  <si>
    <t>苏彬</t>
  </si>
  <si>
    <t>411323199012161418</t>
  </si>
  <si>
    <t>王欣</t>
  </si>
  <si>
    <t>411323199008021412</t>
  </si>
  <si>
    <t>王俊朋</t>
  </si>
  <si>
    <t>411323199006151432</t>
  </si>
  <si>
    <t>孙丽</t>
  </si>
  <si>
    <t>41132319900410144X</t>
  </si>
  <si>
    <t>孙健</t>
  </si>
  <si>
    <t>411323198810171413</t>
  </si>
  <si>
    <t>高升</t>
  </si>
  <si>
    <t>411323198712101411</t>
  </si>
  <si>
    <t>高平</t>
  </si>
  <si>
    <t>411323198711031415</t>
  </si>
  <si>
    <t>周星</t>
  </si>
  <si>
    <t>411323198704221421</t>
  </si>
  <si>
    <t>黄循军</t>
  </si>
  <si>
    <t>411323198704221413</t>
  </si>
  <si>
    <t>赵艳丽</t>
  </si>
  <si>
    <t>411323198107142522</t>
  </si>
  <si>
    <t>孙照超</t>
  </si>
  <si>
    <t>411323198101101439</t>
  </si>
  <si>
    <t>王孝梅</t>
  </si>
  <si>
    <t>411323198010232126</t>
  </si>
  <si>
    <t>黑马庄村委会</t>
  </si>
  <si>
    <t>王永江</t>
  </si>
  <si>
    <t>412927197509011415</t>
  </si>
  <si>
    <t>时青华</t>
  </si>
  <si>
    <t>412927196806251445</t>
  </si>
  <si>
    <t>魏明兰</t>
  </si>
  <si>
    <t>412927196710051422</t>
  </si>
  <si>
    <t>杨春山</t>
  </si>
  <si>
    <t>412927196410271415</t>
  </si>
  <si>
    <t>孙传斌</t>
  </si>
  <si>
    <t>412927196204251413</t>
  </si>
  <si>
    <t>王朝国</t>
  </si>
  <si>
    <t>412927196207261430</t>
  </si>
  <si>
    <t>解元村</t>
  </si>
  <si>
    <t>黄春莲</t>
  </si>
  <si>
    <t>612524197303025623</t>
  </si>
  <si>
    <t>熊玉霞</t>
  </si>
  <si>
    <t>420321198103292126</t>
  </si>
  <si>
    <t>张磊</t>
  </si>
  <si>
    <t>412927197908121419</t>
  </si>
  <si>
    <t>胡香国</t>
  </si>
  <si>
    <t>412927197712171414</t>
  </si>
  <si>
    <t>孙国成</t>
  </si>
  <si>
    <t>412927197701121411</t>
  </si>
  <si>
    <t>胡龙奇</t>
  </si>
  <si>
    <t>412927197511281414</t>
  </si>
  <si>
    <t>陈改云</t>
  </si>
  <si>
    <t>412927197505081424</t>
  </si>
  <si>
    <t>尚振国</t>
  </si>
  <si>
    <t>412927197501171414</t>
  </si>
  <si>
    <t>尚宗文</t>
  </si>
  <si>
    <t>41292719740702141X</t>
  </si>
  <si>
    <t>温梅娃</t>
  </si>
  <si>
    <t>412927197406271425</t>
  </si>
  <si>
    <t>党国岐</t>
  </si>
  <si>
    <t>412927197405291416</t>
  </si>
  <si>
    <t>党书强</t>
  </si>
  <si>
    <t>412927197308251439</t>
  </si>
  <si>
    <t>冯振丽</t>
  </si>
  <si>
    <t>412927197305141445</t>
  </si>
  <si>
    <t>朱景</t>
  </si>
  <si>
    <t>412927197211201427</t>
  </si>
  <si>
    <t>李捡荣</t>
  </si>
  <si>
    <t>412927197206051444</t>
  </si>
  <si>
    <t>尚兴瑞</t>
  </si>
  <si>
    <t>412927197202201441</t>
  </si>
  <si>
    <t>韩景瑞</t>
  </si>
  <si>
    <t>412927197202111446</t>
  </si>
  <si>
    <t>李光华</t>
  </si>
  <si>
    <t>412927197202091449</t>
  </si>
  <si>
    <t>尚改华</t>
  </si>
  <si>
    <t>412927197104251461</t>
  </si>
  <si>
    <t>党书朝</t>
  </si>
  <si>
    <t>412927197104151452</t>
  </si>
  <si>
    <t>温兰娃</t>
  </si>
  <si>
    <t>412927197102101443</t>
  </si>
  <si>
    <t>党书江</t>
  </si>
  <si>
    <t>412927197012231439</t>
  </si>
  <si>
    <t>闫自贵</t>
  </si>
  <si>
    <t>41292719700508141X</t>
  </si>
  <si>
    <t>徐国梅</t>
  </si>
  <si>
    <t>412927197003251446</t>
  </si>
  <si>
    <t>杨春彦</t>
  </si>
  <si>
    <t>412927197002151451</t>
  </si>
  <si>
    <t>孙玉灵</t>
  </si>
  <si>
    <t>412927197002121463</t>
  </si>
  <si>
    <t>孙立娥</t>
  </si>
  <si>
    <t>412927197001121429</t>
  </si>
  <si>
    <t>党保国</t>
  </si>
  <si>
    <t>412927196912081435</t>
  </si>
  <si>
    <t>党书云</t>
  </si>
  <si>
    <t>412927196907161422</t>
  </si>
  <si>
    <t>党书峰</t>
  </si>
  <si>
    <t>412927196901031416</t>
  </si>
  <si>
    <t>刘发军</t>
  </si>
  <si>
    <t>412927196812021419</t>
  </si>
  <si>
    <t>张克宏</t>
  </si>
  <si>
    <t>412927196808201417</t>
  </si>
  <si>
    <t>尚宗伟</t>
  </si>
  <si>
    <t>412927196808111411</t>
  </si>
  <si>
    <t>徐龙瑞</t>
  </si>
  <si>
    <t>412927196802141425</t>
  </si>
  <si>
    <t>杨春成</t>
  </si>
  <si>
    <t>412927196801201430</t>
  </si>
  <si>
    <t>胡足庆</t>
  </si>
  <si>
    <t>412927196712021411</t>
  </si>
  <si>
    <t>党廷中</t>
  </si>
  <si>
    <t>412927196711091418</t>
  </si>
  <si>
    <t>王国华</t>
  </si>
  <si>
    <t>412927196707041434</t>
  </si>
  <si>
    <t>石捡云</t>
  </si>
  <si>
    <t>412927196704051469</t>
  </si>
  <si>
    <t>吴新华</t>
  </si>
  <si>
    <t>412927196702091416</t>
  </si>
  <si>
    <t>赵巧令</t>
  </si>
  <si>
    <t>412927196701141426</t>
  </si>
  <si>
    <t>党书进</t>
  </si>
  <si>
    <t>412927196611281433</t>
  </si>
  <si>
    <t>校光柱</t>
  </si>
  <si>
    <t>412927196512181410</t>
  </si>
  <si>
    <t>马枝</t>
  </si>
  <si>
    <t>412927196504261429</t>
  </si>
  <si>
    <t>尚宗勤</t>
  </si>
  <si>
    <t>412927196503241485</t>
  </si>
  <si>
    <t>张克娥</t>
  </si>
  <si>
    <t>412927196410181444</t>
  </si>
  <si>
    <t>党书来</t>
  </si>
  <si>
    <t>412927196404031415</t>
  </si>
  <si>
    <t>许国珍</t>
  </si>
  <si>
    <t>412927196402021416</t>
  </si>
  <si>
    <t>冯秀各</t>
  </si>
  <si>
    <t>412927196312171461</t>
  </si>
  <si>
    <t>王巧华</t>
  </si>
  <si>
    <t>412927196308181421</t>
  </si>
  <si>
    <t>李习江</t>
  </si>
  <si>
    <t>412927196301031412</t>
  </si>
  <si>
    <t>范良波</t>
  </si>
  <si>
    <t>412927196209151411</t>
  </si>
  <si>
    <t>程良英</t>
  </si>
  <si>
    <t>412927196207251443</t>
  </si>
  <si>
    <t>张改荣</t>
  </si>
  <si>
    <t>412927196207241421</t>
  </si>
  <si>
    <t>余国芬</t>
  </si>
  <si>
    <t>412927196201191443</t>
  </si>
  <si>
    <t>闫金枝</t>
  </si>
  <si>
    <t>412927196201151468</t>
  </si>
  <si>
    <t>党书华</t>
  </si>
  <si>
    <t>412927196105121410</t>
  </si>
  <si>
    <t>赵海周</t>
  </si>
  <si>
    <t>412923196812073416</t>
  </si>
  <si>
    <t>赵广建</t>
  </si>
  <si>
    <t>41133019930602341X</t>
  </si>
  <si>
    <t>张恒</t>
  </si>
  <si>
    <t>411330198712153143</t>
  </si>
  <si>
    <t>杨坤</t>
  </si>
  <si>
    <t>411326200403191432</t>
  </si>
  <si>
    <t>党仁梦</t>
  </si>
  <si>
    <t>411326200304021462</t>
  </si>
  <si>
    <t>刘慧敏</t>
  </si>
  <si>
    <t>411326200303181421</t>
  </si>
  <si>
    <t>王丹</t>
  </si>
  <si>
    <t>411326199102286926</t>
  </si>
  <si>
    <t>李桂锋</t>
  </si>
  <si>
    <t>411323200412231417</t>
  </si>
  <si>
    <t>陈清业</t>
  </si>
  <si>
    <t>411323200410101416</t>
  </si>
  <si>
    <t>党贝</t>
  </si>
  <si>
    <t>411323200409251425</t>
  </si>
  <si>
    <t>胡龙江</t>
  </si>
  <si>
    <t>41132320040509141X</t>
  </si>
  <si>
    <t>党炳鑫</t>
  </si>
  <si>
    <t>411323200307281412</t>
  </si>
  <si>
    <t>校琳捕</t>
  </si>
  <si>
    <t>41132320030105143X</t>
  </si>
  <si>
    <t>党闪</t>
  </si>
  <si>
    <t>411323200210271429</t>
  </si>
  <si>
    <t>张红</t>
  </si>
  <si>
    <t>411323200210211426</t>
  </si>
  <si>
    <t>尚三合</t>
  </si>
  <si>
    <t>41132320020823141X</t>
  </si>
  <si>
    <t>尚赛</t>
  </si>
  <si>
    <t>411323200206111422</t>
  </si>
  <si>
    <t>党汇江</t>
  </si>
  <si>
    <t>411323200204201416</t>
  </si>
  <si>
    <t>党仙</t>
  </si>
  <si>
    <t>411323200204061425</t>
  </si>
  <si>
    <t>雷婧辉</t>
  </si>
  <si>
    <t>411323200111082147</t>
  </si>
  <si>
    <t>党宾</t>
  </si>
  <si>
    <t>411323200110141416</t>
  </si>
  <si>
    <t>党营营</t>
  </si>
  <si>
    <t>41132320010717142X</t>
  </si>
  <si>
    <t>胡静文</t>
  </si>
  <si>
    <t>411323200106171428</t>
  </si>
  <si>
    <t>胡志豪</t>
  </si>
  <si>
    <t>411323200101191438</t>
  </si>
  <si>
    <t>党雨</t>
  </si>
  <si>
    <t>411323200012231418</t>
  </si>
  <si>
    <t>党志然</t>
  </si>
  <si>
    <t>411323200005011425</t>
  </si>
  <si>
    <t>张凡</t>
  </si>
  <si>
    <t>411323200001181419</t>
  </si>
  <si>
    <t>党大生</t>
  </si>
  <si>
    <t>411323199801261411</t>
  </si>
  <si>
    <t>尚士锋</t>
  </si>
  <si>
    <t>41132319970725141X</t>
  </si>
  <si>
    <t>党婷婷</t>
  </si>
  <si>
    <t>411323199707221421</t>
  </si>
  <si>
    <t>郑鑫</t>
  </si>
  <si>
    <t>411323199607092116</t>
  </si>
  <si>
    <t>党望</t>
  </si>
  <si>
    <t>411323199606051419</t>
  </si>
  <si>
    <t>李红</t>
  </si>
  <si>
    <t>411323199601101480</t>
  </si>
  <si>
    <t>党志敏</t>
  </si>
  <si>
    <t>411323199504201420</t>
  </si>
  <si>
    <t>杨贵营</t>
  </si>
  <si>
    <t>411323199312151414</t>
  </si>
  <si>
    <t>党瑞雪</t>
  </si>
  <si>
    <t>411323199303151420</t>
  </si>
  <si>
    <t>胡龙强</t>
  </si>
  <si>
    <t>411323199203291434</t>
  </si>
  <si>
    <t>王爽</t>
  </si>
  <si>
    <t>41132319920220006X</t>
  </si>
  <si>
    <t>胡成全</t>
  </si>
  <si>
    <t>411323199105291430</t>
  </si>
  <si>
    <t>胡瑞勤</t>
  </si>
  <si>
    <t>411323199102061429</t>
  </si>
  <si>
    <t>校瑜</t>
  </si>
  <si>
    <t>411323199011041422</t>
  </si>
  <si>
    <t>党嵛</t>
  </si>
  <si>
    <t>411323199009201431</t>
  </si>
  <si>
    <t>党廷进</t>
  </si>
  <si>
    <t>411323198905261411</t>
  </si>
  <si>
    <t>赵胜国</t>
  </si>
  <si>
    <t>411323198810161434</t>
  </si>
  <si>
    <t>党书鹏</t>
  </si>
  <si>
    <t>411323198802071412</t>
  </si>
  <si>
    <t>党泽涛</t>
  </si>
  <si>
    <t>411323198710011455</t>
  </si>
  <si>
    <t>孙玉会</t>
  </si>
  <si>
    <t>411323198707071422</t>
  </si>
  <si>
    <t>党修良</t>
  </si>
  <si>
    <t>411323198701191415</t>
  </si>
  <si>
    <t>党勇</t>
  </si>
  <si>
    <t>411323198609061415</t>
  </si>
  <si>
    <t>赵广生</t>
  </si>
  <si>
    <t>411323198511281436</t>
  </si>
  <si>
    <t>411323198407221425</t>
  </si>
  <si>
    <t>赵胜均</t>
  </si>
  <si>
    <t>411323198312161431</t>
  </si>
  <si>
    <t>李保纲</t>
  </si>
  <si>
    <t>411323198206291419</t>
  </si>
  <si>
    <t>党书洪</t>
  </si>
  <si>
    <t>411323198206191418</t>
  </si>
  <si>
    <t>陈志峰</t>
  </si>
  <si>
    <t>411323198204231412</t>
  </si>
  <si>
    <t>党廷全</t>
  </si>
  <si>
    <t>411323198109111439</t>
  </si>
  <si>
    <t>党书良</t>
  </si>
  <si>
    <t>411323198009221411</t>
  </si>
  <si>
    <t>熊爱华</t>
  </si>
  <si>
    <t>411323198003201460</t>
  </si>
  <si>
    <t>陈红</t>
  </si>
  <si>
    <t>41042319850504958X</t>
  </si>
  <si>
    <t>刘侠</t>
  </si>
  <si>
    <t>341221197902185504</t>
  </si>
  <si>
    <t>柯有才</t>
  </si>
  <si>
    <t>412927196409151416</t>
  </si>
  <si>
    <t>李湾村</t>
  </si>
  <si>
    <t>腊利</t>
  </si>
  <si>
    <t>412927198206101418</t>
  </si>
  <si>
    <t>谢香玲</t>
  </si>
  <si>
    <t>412927197906191421</t>
  </si>
  <si>
    <t>张巧梅</t>
  </si>
  <si>
    <t>41292719780812142X</t>
  </si>
  <si>
    <t>王立成</t>
  </si>
  <si>
    <t>412927197805021458</t>
  </si>
  <si>
    <t>腊三成</t>
  </si>
  <si>
    <t>412927197706121410</t>
  </si>
  <si>
    <t>王国</t>
  </si>
  <si>
    <t>412927197505221431</t>
  </si>
  <si>
    <t>李富荣</t>
  </si>
  <si>
    <t>412927197505221423</t>
  </si>
  <si>
    <t>吴六娃</t>
  </si>
  <si>
    <t>412927197504301421</t>
  </si>
  <si>
    <t>腊照灵</t>
  </si>
  <si>
    <t>41292719741123141X</t>
  </si>
  <si>
    <t>杨金花</t>
  </si>
  <si>
    <t>412927197410241421</t>
  </si>
  <si>
    <t>史新芳</t>
  </si>
  <si>
    <t>412927197408231419</t>
  </si>
  <si>
    <t>曹相芝</t>
  </si>
  <si>
    <t>412927197310141466</t>
  </si>
  <si>
    <t>孙秋花</t>
  </si>
  <si>
    <t>412927197307081466</t>
  </si>
  <si>
    <t>吴赖成</t>
  </si>
  <si>
    <t>412927197211131414</t>
  </si>
  <si>
    <t>高春才</t>
  </si>
  <si>
    <t>412927197203171416</t>
  </si>
  <si>
    <t>余学伟</t>
  </si>
  <si>
    <t>412927197202201433</t>
  </si>
  <si>
    <t>谢振生</t>
  </si>
  <si>
    <t>412927197111151450</t>
  </si>
  <si>
    <t>史新伟</t>
  </si>
  <si>
    <t>412927197107111413</t>
  </si>
  <si>
    <t>张培艮</t>
  </si>
  <si>
    <t>412927197105251412</t>
  </si>
  <si>
    <t>余学刚</t>
  </si>
  <si>
    <t>412927197012101431</t>
  </si>
  <si>
    <t>李秋芬</t>
  </si>
  <si>
    <t>412927197004011444</t>
  </si>
  <si>
    <t>余成群</t>
  </si>
  <si>
    <t>412927197001151417</t>
  </si>
  <si>
    <t>程新玉</t>
  </si>
  <si>
    <t>412927196909191422</t>
  </si>
  <si>
    <t>曹铁红</t>
  </si>
  <si>
    <t>41292719690902144X</t>
  </si>
  <si>
    <t>余学峰</t>
  </si>
  <si>
    <t>412927196904101416</t>
  </si>
  <si>
    <t>方桂兰</t>
  </si>
  <si>
    <t>412927196902051427</t>
  </si>
  <si>
    <t>吴保奇</t>
  </si>
  <si>
    <t>412927196811031412</t>
  </si>
  <si>
    <t>史连生</t>
  </si>
  <si>
    <t>412927196810241418</t>
  </si>
  <si>
    <t>马会山</t>
  </si>
  <si>
    <t>412927196809091432</t>
  </si>
  <si>
    <t>李桂忠</t>
  </si>
  <si>
    <t>412927196807161417</t>
  </si>
  <si>
    <t>罗保发</t>
  </si>
  <si>
    <t>412927196806161415</t>
  </si>
  <si>
    <t>杨华</t>
  </si>
  <si>
    <t>412927196801081424</t>
  </si>
  <si>
    <t>吕红伟</t>
  </si>
  <si>
    <t>412927196708121428</t>
  </si>
  <si>
    <t>腊玉成</t>
  </si>
  <si>
    <t>412927196704271410</t>
  </si>
  <si>
    <t>张天亮</t>
  </si>
  <si>
    <t>412927196701151456</t>
  </si>
  <si>
    <t>杨桂栓</t>
  </si>
  <si>
    <t>412927196612231411</t>
  </si>
  <si>
    <t>马新华</t>
  </si>
  <si>
    <t>412927196611011492</t>
  </si>
  <si>
    <t>杨桂党</t>
  </si>
  <si>
    <t>412927196607281414</t>
  </si>
  <si>
    <t>全常海</t>
  </si>
  <si>
    <t>412927196604211410</t>
  </si>
  <si>
    <t>马六娃</t>
  </si>
  <si>
    <t>412927196512231414</t>
  </si>
  <si>
    <t>陈振玲</t>
  </si>
  <si>
    <t>412927196512121426</t>
  </si>
  <si>
    <t>王恒建</t>
  </si>
  <si>
    <t>412927196512111412</t>
  </si>
  <si>
    <t>腊堂</t>
  </si>
  <si>
    <t>412927196507021439</t>
  </si>
  <si>
    <t>贾成娃</t>
  </si>
  <si>
    <t>412927196411121435</t>
  </si>
  <si>
    <t>徐改焕</t>
  </si>
  <si>
    <t>412927196405051426</t>
  </si>
  <si>
    <t>李国丰</t>
  </si>
  <si>
    <t>412927196306121417</t>
  </si>
  <si>
    <t>刘根成</t>
  </si>
  <si>
    <t>412927196204131411</t>
  </si>
  <si>
    <t>余忠祥</t>
  </si>
  <si>
    <t>412927196006151411</t>
  </si>
  <si>
    <t>余学恩</t>
  </si>
  <si>
    <t>412927196004141412</t>
  </si>
  <si>
    <t>吴先弘</t>
  </si>
  <si>
    <t>411326200310091416</t>
  </si>
  <si>
    <t>高吉平</t>
  </si>
  <si>
    <t>411326200212281427</t>
  </si>
  <si>
    <t>高暖暖</t>
  </si>
  <si>
    <t>411326200109061426</t>
  </si>
  <si>
    <t>谢勇勇</t>
  </si>
  <si>
    <t>411326200106181414</t>
  </si>
  <si>
    <t>余少帆</t>
  </si>
  <si>
    <t>411326200009151416</t>
  </si>
  <si>
    <t>张怡</t>
  </si>
  <si>
    <t>411323200409191418</t>
  </si>
  <si>
    <t>马九</t>
  </si>
  <si>
    <t>411323200407041416</t>
  </si>
  <si>
    <t>余丹丹</t>
  </si>
  <si>
    <t>411323200311221420</t>
  </si>
  <si>
    <t>李潇</t>
  </si>
  <si>
    <t>411323200211121414</t>
  </si>
  <si>
    <t>王孟鑫</t>
  </si>
  <si>
    <t>411323200209021465</t>
  </si>
  <si>
    <t>李亚君</t>
  </si>
  <si>
    <t>411323200204051446</t>
  </si>
  <si>
    <t>张涛</t>
  </si>
  <si>
    <t>411323200202111417</t>
  </si>
  <si>
    <t>张丽丽</t>
  </si>
  <si>
    <t>411323200112221428</t>
  </si>
  <si>
    <t>李合训</t>
  </si>
  <si>
    <t>41132320011011141X</t>
  </si>
  <si>
    <t>马晶</t>
  </si>
  <si>
    <t>411323200110061424</t>
  </si>
  <si>
    <t>腊小雨</t>
  </si>
  <si>
    <t>411323200109191440</t>
  </si>
  <si>
    <t>腊小龙</t>
  </si>
  <si>
    <t>411323200104201419</t>
  </si>
  <si>
    <t>罗荣磊</t>
  </si>
  <si>
    <t>411323200010051456</t>
  </si>
  <si>
    <t>王滢</t>
  </si>
  <si>
    <t>411323200008021442</t>
  </si>
  <si>
    <t>余双双</t>
  </si>
  <si>
    <t>411323200006161441</t>
  </si>
  <si>
    <t>李海楠</t>
  </si>
  <si>
    <t>41132320000328143X</t>
  </si>
  <si>
    <t>腊燚</t>
  </si>
  <si>
    <t>411323200001071439</t>
  </si>
  <si>
    <t>余娟</t>
  </si>
  <si>
    <t>411323199911301429</t>
  </si>
  <si>
    <t>吴平</t>
  </si>
  <si>
    <t>411323199909091506</t>
  </si>
  <si>
    <t>李彩萱</t>
  </si>
  <si>
    <t>411323199905031426</t>
  </si>
  <si>
    <t>腊小庆</t>
  </si>
  <si>
    <t>411323199903161462</t>
  </si>
  <si>
    <t>李浩楠</t>
  </si>
  <si>
    <t>411323199901231439</t>
  </si>
  <si>
    <t>马星</t>
  </si>
  <si>
    <t>411323199812141466</t>
  </si>
  <si>
    <t>穆晓萌</t>
  </si>
  <si>
    <t>411323199704100042</t>
  </si>
  <si>
    <t>腊夏阳</t>
  </si>
  <si>
    <t>411323199405071413</t>
  </si>
  <si>
    <t>杨宁</t>
  </si>
  <si>
    <t>411323199306081413</t>
  </si>
  <si>
    <t>腊秋霜</t>
  </si>
  <si>
    <t>411323199209151440</t>
  </si>
  <si>
    <t>王亚南</t>
  </si>
  <si>
    <t>411323199201141416</t>
  </si>
  <si>
    <t>谢代波</t>
  </si>
  <si>
    <t>411323199103031416</t>
  </si>
  <si>
    <t>李保峰</t>
  </si>
  <si>
    <t>411323198712071451</t>
  </si>
  <si>
    <t>李芳</t>
  </si>
  <si>
    <t>411323198504201426</t>
  </si>
  <si>
    <t>黄永梅</t>
  </si>
  <si>
    <t>411323198501081422</t>
  </si>
  <si>
    <t>汪涛</t>
  </si>
  <si>
    <t>411323198410041433</t>
  </si>
  <si>
    <t>马玉梅</t>
  </si>
  <si>
    <t>411323198304301422</t>
  </si>
  <si>
    <t>余彦三</t>
  </si>
  <si>
    <t>411323198204051411</t>
  </si>
  <si>
    <t>陈巧绘</t>
  </si>
  <si>
    <t>411323198111171449</t>
  </si>
  <si>
    <t>张金玲</t>
  </si>
  <si>
    <t>411323198108251456</t>
  </si>
  <si>
    <t>余青云</t>
  </si>
  <si>
    <t>41132319800620144X</t>
  </si>
  <si>
    <t>余志刚</t>
  </si>
  <si>
    <t>41132319800507141X</t>
  </si>
  <si>
    <t>陈巧玲</t>
  </si>
  <si>
    <t>41132319780618142X</t>
  </si>
  <si>
    <t>常国香</t>
  </si>
  <si>
    <t>411323197403031427</t>
  </si>
  <si>
    <t>印青瑞</t>
  </si>
  <si>
    <t>411323197006081420</t>
  </si>
  <si>
    <t>腊培武</t>
  </si>
  <si>
    <t>411323197002081415</t>
  </si>
  <si>
    <t>谢景瑞</t>
  </si>
  <si>
    <t>411323197001041462</t>
  </si>
  <si>
    <t>孔真</t>
  </si>
  <si>
    <t>370481198502024361</t>
  </si>
  <si>
    <t>贾建歌</t>
  </si>
  <si>
    <t>130627197904146023</t>
  </si>
  <si>
    <t>李湾村委会</t>
  </si>
  <si>
    <t>余得圣</t>
  </si>
  <si>
    <t>411326200311236357</t>
  </si>
  <si>
    <t>王定远</t>
  </si>
  <si>
    <t>411323200110171455</t>
  </si>
  <si>
    <t>李松杰</t>
  </si>
  <si>
    <t>411323200005141414</t>
  </si>
  <si>
    <t>余浩</t>
  </si>
  <si>
    <t>411323200008111456</t>
  </si>
  <si>
    <t>王曼</t>
  </si>
  <si>
    <t>411323199809091445</t>
  </si>
  <si>
    <t>朱永鸿</t>
  </si>
  <si>
    <t>411323198609151437</t>
  </si>
  <si>
    <t>雷常红</t>
  </si>
  <si>
    <t>411323198410111411</t>
  </si>
  <si>
    <t>王云香</t>
  </si>
  <si>
    <t>411323198104261446</t>
  </si>
  <si>
    <t>王晓</t>
  </si>
  <si>
    <t>411323198010281411</t>
  </si>
  <si>
    <t>李习学</t>
  </si>
  <si>
    <t>412927197401041436</t>
  </si>
  <si>
    <t>张拾斤</t>
  </si>
  <si>
    <t>412927197301301413</t>
  </si>
  <si>
    <t>曾书兰</t>
  </si>
  <si>
    <t>412927197212011422</t>
  </si>
  <si>
    <t>李富伟</t>
  </si>
  <si>
    <t>412927197011091411</t>
  </si>
  <si>
    <t>王改华</t>
  </si>
  <si>
    <t>412927196802151447</t>
  </si>
  <si>
    <t>腊改玲</t>
  </si>
  <si>
    <t>412927196702261462</t>
  </si>
  <si>
    <t>马五成</t>
  </si>
  <si>
    <t>412927196707131456</t>
  </si>
  <si>
    <t>李俭华</t>
  </si>
  <si>
    <t>412927196601251441</t>
  </si>
  <si>
    <t>党泽华</t>
  </si>
  <si>
    <t>412927196603111434</t>
  </si>
  <si>
    <t>欧爱</t>
  </si>
  <si>
    <t>412927196512171423</t>
  </si>
  <si>
    <t>腊成林</t>
  </si>
  <si>
    <t>41292719630204141X</t>
  </si>
  <si>
    <t>吴宝平</t>
  </si>
  <si>
    <t>41292719630503141X</t>
  </si>
  <si>
    <t>孙中英</t>
  </si>
  <si>
    <t>412927196205061427</t>
  </si>
  <si>
    <t>汪文飞</t>
  </si>
  <si>
    <t>412927196208291412</t>
  </si>
  <si>
    <t>流西河村</t>
  </si>
  <si>
    <t>吴美红</t>
  </si>
  <si>
    <t>441622198703086024</t>
  </si>
  <si>
    <t>毛金伟</t>
  </si>
  <si>
    <t>412927197911281472</t>
  </si>
  <si>
    <t>万代福</t>
  </si>
  <si>
    <t>412927197910031439</t>
  </si>
  <si>
    <t>刘青燕</t>
  </si>
  <si>
    <t>412927197904251419</t>
  </si>
  <si>
    <t>顾冬霞</t>
  </si>
  <si>
    <t>412927197809161722</t>
  </si>
  <si>
    <t>计兰娃</t>
  </si>
  <si>
    <t>412927197711291422</t>
  </si>
  <si>
    <t>计红雷</t>
  </si>
  <si>
    <t>412927197705111456</t>
  </si>
  <si>
    <t>张春英</t>
  </si>
  <si>
    <t>412927197702021420</t>
  </si>
  <si>
    <t>武秀芳</t>
  </si>
  <si>
    <t>412927197605021410</t>
  </si>
  <si>
    <t>王玉华</t>
  </si>
  <si>
    <t>412927197411231460</t>
  </si>
  <si>
    <t>李太富</t>
  </si>
  <si>
    <t>412927197312071414</t>
  </si>
  <si>
    <t>陈小存</t>
  </si>
  <si>
    <t>412927197310071445</t>
  </si>
  <si>
    <t>毛三群</t>
  </si>
  <si>
    <t>41292719730109141X</t>
  </si>
  <si>
    <t>常国青</t>
  </si>
  <si>
    <t>412927197209301410</t>
  </si>
  <si>
    <t>毛荣锋</t>
  </si>
  <si>
    <t>412927197207151455</t>
  </si>
  <si>
    <t>李玉平</t>
  </si>
  <si>
    <t>412927197202141418</t>
  </si>
  <si>
    <t>袁士奇</t>
  </si>
  <si>
    <t>412927197012241418</t>
  </si>
  <si>
    <t>李明娥</t>
  </si>
  <si>
    <t>412927197010101462</t>
  </si>
  <si>
    <t>常瑞香</t>
  </si>
  <si>
    <t>41292719690120150X</t>
  </si>
  <si>
    <t>杜瑞青</t>
  </si>
  <si>
    <t>412927196807061416</t>
  </si>
  <si>
    <t>万代红</t>
  </si>
  <si>
    <t>41292719680623141X</t>
  </si>
  <si>
    <t>伊金焕</t>
  </si>
  <si>
    <t>412927196802171480</t>
  </si>
  <si>
    <t>华全林</t>
  </si>
  <si>
    <t>412927196712271410</t>
  </si>
  <si>
    <t>李太拴</t>
  </si>
  <si>
    <t>412927196712011416</t>
  </si>
  <si>
    <t>华国成</t>
  </si>
  <si>
    <t>412927196708031414</t>
  </si>
  <si>
    <t>计天拾</t>
  </si>
  <si>
    <t>412927196704181431</t>
  </si>
  <si>
    <t>毛荣会</t>
  </si>
  <si>
    <t>412927196610141439</t>
  </si>
  <si>
    <t>胡芬娃</t>
  </si>
  <si>
    <t>412927196606061428</t>
  </si>
  <si>
    <t>孙国华</t>
  </si>
  <si>
    <t>412927196603081415</t>
  </si>
  <si>
    <t>李玉胜</t>
  </si>
  <si>
    <t>412927196512121434</t>
  </si>
  <si>
    <t>412927196511151463</t>
  </si>
  <si>
    <t>刘合玲</t>
  </si>
  <si>
    <t>412927196404101460</t>
  </si>
  <si>
    <t>郑存英</t>
  </si>
  <si>
    <t>412927196310061445</t>
  </si>
  <si>
    <t>袁士华</t>
  </si>
  <si>
    <t>412927196304011433</t>
  </si>
  <si>
    <t>王建详</t>
  </si>
  <si>
    <t>412927196208101439</t>
  </si>
  <si>
    <t>王兴瑞</t>
  </si>
  <si>
    <t>412927196203041422</t>
  </si>
  <si>
    <t>刘合梅</t>
  </si>
  <si>
    <t>412927196112211422</t>
  </si>
  <si>
    <t>武科志</t>
  </si>
  <si>
    <t>412927196110101414</t>
  </si>
  <si>
    <t>毛小果</t>
  </si>
  <si>
    <t>411326200010226390</t>
  </si>
  <si>
    <t>毛金靓</t>
  </si>
  <si>
    <t>411326200008226914</t>
  </si>
  <si>
    <t>王兴朝</t>
  </si>
  <si>
    <t>411326197812161416</t>
  </si>
  <si>
    <t>常绿川</t>
  </si>
  <si>
    <t>411323200402211412</t>
  </si>
  <si>
    <t>华洁</t>
  </si>
  <si>
    <t>411323200402101440</t>
  </si>
  <si>
    <t>杜明欣</t>
  </si>
  <si>
    <t>411323200306171422</t>
  </si>
  <si>
    <t>武阳</t>
  </si>
  <si>
    <t>411323200211241416</t>
  </si>
  <si>
    <t>毛军</t>
  </si>
  <si>
    <t>411323200209301416</t>
  </si>
  <si>
    <t>王盈盈</t>
  </si>
  <si>
    <t>411323200207231442</t>
  </si>
  <si>
    <t>毛海燕</t>
  </si>
  <si>
    <t>411323200204281428</t>
  </si>
  <si>
    <t>李琳琳</t>
  </si>
  <si>
    <t>41132320020114142X</t>
  </si>
  <si>
    <t>毛海平</t>
  </si>
  <si>
    <t>411323200004051441</t>
  </si>
  <si>
    <t>袁风呜</t>
  </si>
  <si>
    <t>41132320000320141X</t>
  </si>
  <si>
    <t>武华哲</t>
  </si>
  <si>
    <t>411323199910201426</t>
  </si>
  <si>
    <t>孙全旺</t>
  </si>
  <si>
    <t>411323199910201418</t>
  </si>
  <si>
    <t>毛芳芳</t>
  </si>
  <si>
    <t>411323199610251464</t>
  </si>
  <si>
    <t>李玉冉</t>
  </si>
  <si>
    <t>411323199608101440</t>
  </si>
  <si>
    <t>黄雪慧</t>
  </si>
  <si>
    <t>411323199004101423</t>
  </si>
  <si>
    <t>李晓亮</t>
  </si>
  <si>
    <t>411323199004051454</t>
  </si>
  <si>
    <t>史国建</t>
  </si>
  <si>
    <t>41132319900305141X</t>
  </si>
  <si>
    <t>华培廷</t>
  </si>
  <si>
    <t>411323198909141417</t>
  </si>
  <si>
    <t>李玉祥</t>
  </si>
  <si>
    <t>411323198812151416</t>
  </si>
  <si>
    <t>袁清</t>
  </si>
  <si>
    <t>411323198710151415</t>
  </si>
  <si>
    <t>华彩</t>
  </si>
  <si>
    <t>411323198706181427</t>
  </si>
  <si>
    <t>李小红</t>
  </si>
  <si>
    <t>411323198411121451</t>
  </si>
  <si>
    <t>毛金安</t>
  </si>
  <si>
    <t>411323198410121417</t>
  </si>
  <si>
    <t>常平</t>
  </si>
  <si>
    <t>411323198311201446</t>
  </si>
  <si>
    <t>411323198309211418</t>
  </si>
  <si>
    <t>华晓阳</t>
  </si>
  <si>
    <t>411323198204211411</t>
  </si>
  <si>
    <t>李红娃</t>
  </si>
  <si>
    <t>411323198201131459</t>
  </si>
  <si>
    <t>孙彦丽</t>
  </si>
  <si>
    <t>41132319810906146X</t>
  </si>
  <si>
    <t>曹金玲</t>
  </si>
  <si>
    <t>411323198002211421</t>
  </si>
  <si>
    <t>程明灵</t>
  </si>
  <si>
    <t>411323197203171425</t>
  </si>
  <si>
    <t>翟丰云</t>
  </si>
  <si>
    <t>410225198407063806</t>
  </si>
  <si>
    <t>桂士梅</t>
  </si>
  <si>
    <t>342422198810124061</t>
  </si>
  <si>
    <t>李丹</t>
  </si>
  <si>
    <t>142226199207215227</t>
  </si>
  <si>
    <t>流西河村委会</t>
  </si>
  <si>
    <t>王梦</t>
  </si>
  <si>
    <t>411323200212271449</t>
  </si>
  <si>
    <t>孙金文</t>
  </si>
  <si>
    <t>412927197802161412</t>
  </si>
  <si>
    <t>朱元芬</t>
  </si>
  <si>
    <t>412927197203011420</t>
  </si>
  <si>
    <t>孔庆阁</t>
  </si>
  <si>
    <t>411323196608141422</t>
  </si>
  <si>
    <t>胡荣华</t>
  </si>
  <si>
    <t>412927196609101413</t>
  </si>
  <si>
    <t>毛荣献</t>
  </si>
  <si>
    <t>412927196304011417</t>
  </si>
  <si>
    <t>王建周</t>
  </si>
  <si>
    <t>412927196205041418</t>
  </si>
  <si>
    <t>杨德英</t>
  </si>
  <si>
    <t>412927196207151469</t>
  </si>
  <si>
    <t>柳林村</t>
  </si>
  <si>
    <t>彭芬</t>
  </si>
  <si>
    <t>513029198901046121</t>
  </si>
  <si>
    <t>马丽娟</t>
  </si>
  <si>
    <t>45270219880304406X</t>
  </si>
  <si>
    <t>韦海洋</t>
  </si>
  <si>
    <t>450221198111125424</t>
  </si>
  <si>
    <t>何吉香</t>
  </si>
  <si>
    <t>420800196906143622</t>
  </si>
  <si>
    <t>阮治丽</t>
  </si>
  <si>
    <t>420321198904235922</t>
  </si>
  <si>
    <t>王敏</t>
  </si>
  <si>
    <t>420321198801183146</t>
  </si>
  <si>
    <t>薛国强</t>
  </si>
  <si>
    <t>412927197912021437</t>
  </si>
  <si>
    <t>袁玉华</t>
  </si>
  <si>
    <t>412927197906061432</t>
  </si>
  <si>
    <t>程良伟</t>
  </si>
  <si>
    <t>412927197902181410</t>
  </si>
  <si>
    <t>杨胜财</t>
  </si>
  <si>
    <t>41292719781221141X</t>
  </si>
  <si>
    <t>韩安顺</t>
  </si>
  <si>
    <t>412927197812161416</t>
  </si>
  <si>
    <t>赵福兰</t>
  </si>
  <si>
    <t>412927197803131442</t>
  </si>
  <si>
    <t>李亚丽</t>
  </si>
  <si>
    <t>412927197802201488</t>
  </si>
  <si>
    <t>余文化</t>
  </si>
  <si>
    <t>412927197801081437</t>
  </si>
  <si>
    <t>王瑞霞</t>
  </si>
  <si>
    <t>412927197712101440</t>
  </si>
  <si>
    <t>王新国</t>
  </si>
  <si>
    <t>412927197711271413</t>
  </si>
  <si>
    <t>孙桂芝</t>
  </si>
  <si>
    <t>412927197706211424</t>
  </si>
  <si>
    <t>杨敏子</t>
  </si>
  <si>
    <t>412927197611141419</t>
  </si>
  <si>
    <t>李国珍</t>
  </si>
  <si>
    <t>412927197602021415</t>
  </si>
  <si>
    <t>夏新华</t>
  </si>
  <si>
    <t>412927197508121436</t>
  </si>
  <si>
    <t>杨明清</t>
  </si>
  <si>
    <t>412927197506261435</t>
  </si>
  <si>
    <t>孙伟娃</t>
  </si>
  <si>
    <t>412927197505111419</t>
  </si>
  <si>
    <t>李清均</t>
  </si>
  <si>
    <t>412927197502201419</t>
  </si>
  <si>
    <t>彭兴定</t>
  </si>
  <si>
    <t>412927197501011410</t>
  </si>
  <si>
    <t>刘同霞</t>
  </si>
  <si>
    <t>412927197404281443</t>
  </si>
  <si>
    <t>徐龙霞</t>
  </si>
  <si>
    <t>412927197403021420</t>
  </si>
  <si>
    <t>张全生</t>
  </si>
  <si>
    <t>412927197311151455</t>
  </si>
  <si>
    <t>李记朋</t>
  </si>
  <si>
    <t>412927197311131438</t>
  </si>
  <si>
    <t>叶绪奇</t>
  </si>
  <si>
    <t>412927197305031414</t>
  </si>
  <si>
    <t>张丰奇</t>
  </si>
  <si>
    <t>412927197304271459</t>
  </si>
  <si>
    <t>孙强娃</t>
  </si>
  <si>
    <t>412927197207011479</t>
  </si>
  <si>
    <t>赵雪峰</t>
  </si>
  <si>
    <t>412927197206061482</t>
  </si>
  <si>
    <t>王功林</t>
  </si>
  <si>
    <t>412927197205281416</t>
  </si>
  <si>
    <t>方群山</t>
  </si>
  <si>
    <t>412927197204041410</t>
  </si>
  <si>
    <t>412927197111051548</t>
  </si>
  <si>
    <t>韩安定</t>
  </si>
  <si>
    <t>412927197109121412</t>
  </si>
  <si>
    <t>张玉焕</t>
  </si>
  <si>
    <t>412927197107221428</t>
  </si>
  <si>
    <t>尚良英</t>
  </si>
  <si>
    <t>412927197104201421</t>
  </si>
  <si>
    <t>张新莲</t>
  </si>
  <si>
    <t>412927197011161141</t>
  </si>
  <si>
    <t>王功华</t>
  </si>
  <si>
    <t>412927197006101435</t>
  </si>
  <si>
    <t>龚秀梅</t>
  </si>
  <si>
    <t>412927197005041426</t>
  </si>
  <si>
    <t>杨明奇</t>
  </si>
  <si>
    <t>412927197003301415</t>
  </si>
  <si>
    <t>李春花</t>
  </si>
  <si>
    <t>412927197002101489</t>
  </si>
  <si>
    <t>夏兴贵</t>
  </si>
  <si>
    <t>412927196906131432</t>
  </si>
  <si>
    <t>伊丰娇</t>
  </si>
  <si>
    <t>412927196904063122</t>
  </si>
  <si>
    <t>田秀各</t>
  </si>
  <si>
    <t>412927196903281427</t>
  </si>
  <si>
    <t>马改雪</t>
  </si>
  <si>
    <t>412927196903191421</t>
  </si>
  <si>
    <t>孙明</t>
  </si>
  <si>
    <t>412927196809263142</t>
  </si>
  <si>
    <t>田秀荣</t>
  </si>
  <si>
    <t>412927196809191425</t>
  </si>
  <si>
    <t>汪志贵</t>
  </si>
  <si>
    <t>412927196809051473</t>
  </si>
  <si>
    <t>袁夫贵</t>
  </si>
  <si>
    <t>412927196805091435</t>
  </si>
  <si>
    <t>方忠奇</t>
  </si>
  <si>
    <t>412927196804011413</t>
  </si>
  <si>
    <t>赵自学</t>
  </si>
  <si>
    <t>412927196803281454</t>
  </si>
  <si>
    <t>胡学林</t>
  </si>
  <si>
    <t>412927196710291450</t>
  </si>
  <si>
    <t>翁秀勤</t>
  </si>
  <si>
    <t>412927196709161448</t>
  </si>
  <si>
    <t>赵仲敏</t>
  </si>
  <si>
    <t>412927196707111412</t>
  </si>
  <si>
    <t>尹廷国</t>
  </si>
  <si>
    <t>412927196705031435</t>
  </si>
  <si>
    <t>赵照兰</t>
  </si>
  <si>
    <t>412927196704241449</t>
  </si>
  <si>
    <t>尚兴夫</t>
  </si>
  <si>
    <t>412927196611261416</t>
  </si>
  <si>
    <t>孙传兰</t>
  </si>
  <si>
    <t>412927196607101428</t>
  </si>
  <si>
    <t>赵自山</t>
  </si>
  <si>
    <t>412927196606061436</t>
  </si>
  <si>
    <t>杨青会</t>
  </si>
  <si>
    <t>412927196605011461</t>
  </si>
  <si>
    <t>黄云英</t>
  </si>
  <si>
    <t>412927196603241423</t>
  </si>
  <si>
    <t>赵明阁</t>
  </si>
  <si>
    <t>412927196510101448</t>
  </si>
  <si>
    <t>王功兰</t>
  </si>
  <si>
    <t>412927196508181442</t>
  </si>
  <si>
    <t>田秀爱</t>
  </si>
  <si>
    <t>412927196508131429</t>
  </si>
  <si>
    <t>徐改兰</t>
  </si>
  <si>
    <t>412927196508101422</t>
  </si>
  <si>
    <t>储玉阁</t>
  </si>
  <si>
    <t>412927196507301422</t>
  </si>
  <si>
    <t>袁桂锋</t>
  </si>
  <si>
    <t>412927196411231415</t>
  </si>
  <si>
    <t>姜照洪</t>
  </si>
  <si>
    <t>412927196411051430</t>
  </si>
  <si>
    <t>姬庆月</t>
  </si>
  <si>
    <t>412927196407211446</t>
  </si>
  <si>
    <t>孙改娃</t>
  </si>
  <si>
    <t>412927196405101446</t>
  </si>
  <si>
    <t>黄玉红</t>
  </si>
  <si>
    <t>412927196404281414</t>
  </si>
  <si>
    <t>程芝娃</t>
  </si>
  <si>
    <t>412927196404121461</t>
  </si>
  <si>
    <t>张贵兰</t>
  </si>
  <si>
    <t>412927196402031462</t>
  </si>
  <si>
    <t>徐群玲</t>
  </si>
  <si>
    <t>412927196312181440</t>
  </si>
  <si>
    <t>腊桂祥</t>
  </si>
  <si>
    <t>412927196306181436</t>
  </si>
  <si>
    <t>徐永各</t>
  </si>
  <si>
    <t>41292719630603142X</t>
  </si>
  <si>
    <t>翟立国</t>
  </si>
  <si>
    <t>412927196304251410</t>
  </si>
  <si>
    <t>余秀粉</t>
  </si>
  <si>
    <t>412927196304221422</t>
  </si>
  <si>
    <t>叶宜平</t>
  </si>
  <si>
    <t>412927196302261420</t>
  </si>
  <si>
    <t>王功学</t>
  </si>
  <si>
    <t>412927196301061435</t>
  </si>
  <si>
    <t>李德才</t>
  </si>
  <si>
    <t>412927196212081418</t>
  </si>
  <si>
    <t>方忠林</t>
  </si>
  <si>
    <t>412927196210021438</t>
  </si>
  <si>
    <t>孙照艮</t>
  </si>
  <si>
    <t>41292719620919143X</t>
  </si>
  <si>
    <t>姬朝林</t>
  </si>
  <si>
    <t>412927196209151438</t>
  </si>
  <si>
    <t>姜照梅</t>
  </si>
  <si>
    <t>412927196209011443</t>
  </si>
  <si>
    <t>叶绪强</t>
  </si>
  <si>
    <t>412927196208201413</t>
  </si>
  <si>
    <t>杨丰显</t>
  </si>
  <si>
    <t>412927196207031416</t>
  </si>
  <si>
    <t>杨明志</t>
  </si>
  <si>
    <t>412927196205261437</t>
  </si>
  <si>
    <t>胡际明</t>
  </si>
  <si>
    <t>412927196204241450</t>
  </si>
  <si>
    <t>赵自政</t>
  </si>
  <si>
    <t>412927196204141417</t>
  </si>
  <si>
    <t>杜全英</t>
  </si>
  <si>
    <t>412927196204071447</t>
  </si>
  <si>
    <t>彭兴风</t>
  </si>
  <si>
    <t>412927196202041447</t>
  </si>
  <si>
    <t>管国杰</t>
  </si>
  <si>
    <t>412927196201221411</t>
  </si>
  <si>
    <t>常秀娥</t>
  </si>
  <si>
    <t>412927196110211445</t>
  </si>
  <si>
    <t>李桂兰</t>
  </si>
  <si>
    <t>412927196110201423</t>
  </si>
  <si>
    <t>尚宗香</t>
  </si>
  <si>
    <t>412927196107151509</t>
  </si>
  <si>
    <t>尹廷均</t>
  </si>
  <si>
    <t>412927196106021411</t>
  </si>
  <si>
    <t>杨丰五</t>
  </si>
  <si>
    <t>412927196104251416</t>
  </si>
  <si>
    <t>张全成</t>
  </si>
  <si>
    <t>412927196104201435</t>
  </si>
  <si>
    <t>王功奇</t>
  </si>
  <si>
    <t>412927196007171414</t>
  </si>
  <si>
    <t>冯卫丹</t>
  </si>
  <si>
    <t>412727198812280769</t>
  </si>
  <si>
    <t>刘亚辉</t>
  </si>
  <si>
    <t>412727198706243569</t>
  </si>
  <si>
    <t>韩高林</t>
  </si>
  <si>
    <t>412724198810150646</t>
  </si>
  <si>
    <t>李苹</t>
  </si>
  <si>
    <t>41133019910908052X</t>
  </si>
  <si>
    <t>方芳</t>
  </si>
  <si>
    <t>411330198706063125</t>
  </si>
  <si>
    <t>许娜</t>
  </si>
  <si>
    <t>41133019870124252X</t>
  </si>
  <si>
    <t>程世香</t>
  </si>
  <si>
    <t>411330198209113128</t>
  </si>
  <si>
    <t>许文改</t>
  </si>
  <si>
    <t>411330198009202548</t>
  </si>
  <si>
    <t>方冉</t>
  </si>
  <si>
    <t>41132620030701142X</t>
  </si>
  <si>
    <t>孙章欣</t>
  </si>
  <si>
    <t>411326200104111420</t>
  </si>
  <si>
    <t>王鑫</t>
  </si>
  <si>
    <t>411326199906141431</t>
  </si>
  <si>
    <t>李冬冬</t>
  </si>
  <si>
    <t>411324198603080523</t>
  </si>
  <si>
    <t>胡龙超</t>
  </si>
  <si>
    <t>411323200412281430</t>
  </si>
  <si>
    <t>杨栋炜</t>
  </si>
  <si>
    <t>411323200408221451</t>
  </si>
  <si>
    <t>李金坡</t>
  </si>
  <si>
    <t>41132320030917141X</t>
  </si>
  <si>
    <t>赵林</t>
  </si>
  <si>
    <t>411323200308131416</t>
  </si>
  <si>
    <t>方正</t>
  </si>
  <si>
    <t>411323200307011412</t>
  </si>
  <si>
    <t>陈峰</t>
  </si>
  <si>
    <t>411323200305171412</t>
  </si>
  <si>
    <t>夏帮朓</t>
  </si>
  <si>
    <t>411323200305091420</t>
  </si>
  <si>
    <t>张坤</t>
  </si>
  <si>
    <t>411323200304301457</t>
  </si>
  <si>
    <t>薛梁</t>
  </si>
  <si>
    <t>411323200304061457</t>
  </si>
  <si>
    <t>杨胜萍</t>
  </si>
  <si>
    <t>411323200304011441</t>
  </si>
  <si>
    <t>孙沛</t>
  </si>
  <si>
    <t>411323200303291410</t>
  </si>
  <si>
    <t>王震</t>
  </si>
  <si>
    <t>411323200302261420</t>
  </si>
  <si>
    <t>尚良旭</t>
  </si>
  <si>
    <t>411323200301291417</t>
  </si>
  <si>
    <t>赵满满</t>
  </si>
  <si>
    <t>411323200212201432</t>
  </si>
  <si>
    <t>彭慧</t>
  </si>
  <si>
    <t>41132320020907142X</t>
  </si>
  <si>
    <t>赵富玲</t>
  </si>
  <si>
    <t>411323200205061427</t>
  </si>
  <si>
    <t>程海涛</t>
  </si>
  <si>
    <t>411323200205041418</t>
  </si>
  <si>
    <t>赵建均</t>
  </si>
  <si>
    <t>411323200203092617</t>
  </si>
  <si>
    <t>杨浩楠</t>
  </si>
  <si>
    <t>411323200202281432</t>
  </si>
  <si>
    <t>胡小朋</t>
  </si>
  <si>
    <t>41132320020129141X</t>
  </si>
  <si>
    <t>张胜莉</t>
  </si>
  <si>
    <t>411323200109241460</t>
  </si>
  <si>
    <t>袁冰</t>
  </si>
  <si>
    <t>411323200109131413</t>
  </si>
  <si>
    <t>孙章峰</t>
  </si>
  <si>
    <t>411323200107061458</t>
  </si>
  <si>
    <t>王新贵</t>
  </si>
  <si>
    <t>41132320010510141X</t>
  </si>
  <si>
    <t>尹合莉</t>
  </si>
  <si>
    <t>411323200105011422</t>
  </si>
  <si>
    <t>张豪</t>
  </si>
  <si>
    <t>411323200104261438</t>
  </si>
  <si>
    <t>赵薇</t>
  </si>
  <si>
    <t>411323200104041427</t>
  </si>
  <si>
    <t>姜宇</t>
  </si>
  <si>
    <t>411323200006181418</t>
  </si>
  <si>
    <t>韩阳</t>
  </si>
  <si>
    <t>411323200003151459</t>
  </si>
  <si>
    <t>王斌</t>
  </si>
  <si>
    <t>411323199908201419</t>
  </si>
  <si>
    <t>孙章茹</t>
  </si>
  <si>
    <t>41132319990615142X</t>
  </si>
  <si>
    <t>姜燕</t>
  </si>
  <si>
    <t>411323199906121423</t>
  </si>
  <si>
    <t>汪旭</t>
  </si>
  <si>
    <t>411323199905151452</t>
  </si>
  <si>
    <t>孙丽娜</t>
  </si>
  <si>
    <t>41132319990420142X</t>
  </si>
  <si>
    <t>夏书珍</t>
  </si>
  <si>
    <t>411323199807291427</t>
  </si>
  <si>
    <t>方娟娟</t>
  </si>
  <si>
    <t>411323199803151427</t>
  </si>
  <si>
    <t>尹蒙蒙</t>
  </si>
  <si>
    <t>411323199606011425</t>
  </si>
  <si>
    <t>王亚平</t>
  </si>
  <si>
    <t>411323199605141420</t>
  </si>
  <si>
    <t>杨燕丽</t>
  </si>
  <si>
    <t>411323199604291427</t>
  </si>
  <si>
    <t>李勇</t>
  </si>
  <si>
    <t>411323199507291417</t>
  </si>
  <si>
    <t>王荟</t>
  </si>
  <si>
    <t>411323199505121449</t>
  </si>
  <si>
    <t>赵冬冬</t>
  </si>
  <si>
    <t>411323199412021430</t>
  </si>
  <si>
    <t>夏帮俊</t>
  </si>
  <si>
    <t>411323199402261457</t>
  </si>
  <si>
    <t>尚良博</t>
  </si>
  <si>
    <t>411323199308171412</t>
  </si>
  <si>
    <t>黄燕峰</t>
  </si>
  <si>
    <t>411323199303301417</t>
  </si>
  <si>
    <t>赵金丹</t>
  </si>
  <si>
    <t>411323199301173829</t>
  </si>
  <si>
    <t>包圆</t>
  </si>
  <si>
    <t>411323199208271416</t>
  </si>
  <si>
    <t>焦占锋</t>
  </si>
  <si>
    <t>411323199104101439</t>
  </si>
  <si>
    <t>袁园</t>
  </si>
  <si>
    <t>411323199102151467</t>
  </si>
  <si>
    <t>李晓燕</t>
  </si>
  <si>
    <t>411323199010161422</t>
  </si>
  <si>
    <t>杨建</t>
  </si>
  <si>
    <t>411323199007201411</t>
  </si>
  <si>
    <t>王勇</t>
  </si>
  <si>
    <t>411323199006101451</t>
  </si>
  <si>
    <t>腊建伟</t>
  </si>
  <si>
    <t>411323199005171431</t>
  </si>
  <si>
    <t>宁会娟</t>
  </si>
  <si>
    <t>411323199005092629</t>
  </si>
  <si>
    <t>管荣基</t>
  </si>
  <si>
    <t>411323199004251413</t>
  </si>
  <si>
    <t>杨杰</t>
  </si>
  <si>
    <t>411323198911061432</t>
  </si>
  <si>
    <t>胡静</t>
  </si>
  <si>
    <t>41132319891019142X</t>
  </si>
  <si>
    <t>徐秀合</t>
  </si>
  <si>
    <t>41132319891012143X</t>
  </si>
  <si>
    <t>胡江伟</t>
  </si>
  <si>
    <t>411323198906151433</t>
  </si>
  <si>
    <t>方方</t>
  </si>
  <si>
    <t>411323198902251410</t>
  </si>
  <si>
    <t>赵拴柱</t>
  </si>
  <si>
    <t>411323198807011419</t>
  </si>
  <si>
    <t>包飞</t>
  </si>
  <si>
    <t>411323198804141437</t>
  </si>
  <si>
    <t>胡传阁</t>
  </si>
  <si>
    <t>411323198802021466</t>
  </si>
  <si>
    <t>叶祥欣</t>
  </si>
  <si>
    <t>411323198708291419</t>
  </si>
  <si>
    <t>黄小英</t>
  </si>
  <si>
    <t>411323198706231420</t>
  </si>
  <si>
    <t>杨拴娃</t>
  </si>
  <si>
    <t>411323198704041412</t>
  </si>
  <si>
    <t>毛金锋</t>
  </si>
  <si>
    <t>411323198611111426</t>
  </si>
  <si>
    <t>彭玉锋</t>
  </si>
  <si>
    <t>411323198609151410</t>
  </si>
  <si>
    <t>管雨涵</t>
  </si>
  <si>
    <t>411323198606101426</t>
  </si>
  <si>
    <t>袁红晓</t>
  </si>
  <si>
    <t>411323198605201417</t>
  </si>
  <si>
    <t>张卷娃</t>
  </si>
  <si>
    <t>411323198604151411</t>
  </si>
  <si>
    <t>李保贵</t>
  </si>
  <si>
    <t>411323198501101411</t>
  </si>
  <si>
    <t>张文生</t>
  </si>
  <si>
    <t>411323198411031413</t>
  </si>
  <si>
    <t>尹晓林</t>
  </si>
  <si>
    <t>411323198410201417</t>
  </si>
  <si>
    <t>高传锋</t>
  </si>
  <si>
    <t>411323198405151419</t>
  </si>
  <si>
    <t>彭玉华</t>
  </si>
  <si>
    <t>411323198401121431</t>
  </si>
  <si>
    <t>陈玉飞</t>
  </si>
  <si>
    <t>411323198301021417</t>
  </si>
  <si>
    <t>龚飞</t>
  </si>
  <si>
    <t>411323198208051451</t>
  </si>
  <si>
    <t>杜瑞锋</t>
  </si>
  <si>
    <t>411323198206101419</t>
  </si>
  <si>
    <t>侯淑珍</t>
  </si>
  <si>
    <t>41132319820402056X</t>
  </si>
  <si>
    <t>孙珍</t>
  </si>
  <si>
    <t>411323198112051422</t>
  </si>
  <si>
    <t>陈军奇</t>
  </si>
  <si>
    <t>411323198110201431</t>
  </si>
  <si>
    <t>袁玉河</t>
  </si>
  <si>
    <t>41132319810518143X</t>
  </si>
  <si>
    <t>胡龙合</t>
  </si>
  <si>
    <t>411323198010181437</t>
  </si>
  <si>
    <t>余文清</t>
  </si>
  <si>
    <t>41132319801016141X</t>
  </si>
  <si>
    <t>陈宣</t>
  </si>
  <si>
    <t>411323198010041434</t>
  </si>
  <si>
    <t>石红梅</t>
  </si>
  <si>
    <t>410181198107027526</t>
  </si>
  <si>
    <t>柳林村委会</t>
  </si>
  <si>
    <t>赵德斌</t>
  </si>
  <si>
    <t>411323200105211459</t>
  </si>
  <si>
    <t>曹冬冬</t>
  </si>
  <si>
    <t>411323199112191710</t>
  </si>
  <si>
    <t>彭玉洪</t>
  </si>
  <si>
    <t>412927197909261413</t>
  </si>
  <si>
    <t>李记强</t>
  </si>
  <si>
    <t>412927197601141415</t>
  </si>
  <si>
    <t>曹相玲</t>
  </si>
  <si>
    <t>412927196803101468</t>
  </si>
  <si>
    <t>腊桂绪</t>
  </si>
  <si>
    <t>412927196510161432</t>
  </si>
  <si>
    <t>柳树村</t>
  </si>
  <si>
    <t>杜双珍</t>
  </si>
  <si>
    <t>612524198210025629</t>
  </si>
  <si>
    <t>祖美会</t>
  </si>
  <si>
    <t>522427199903150461</t>
  </si>
  <si>
    <t>吴爱香</t>
  </si>
  <si>
    <t>52222919951130382X</t>
  </si>
  <si>
    <t>江留英</t>
  </si>
  <si>
    <t>520202198201120845</t>
  </si>
  <si>
    <t>庹新艳</t>
  </si>
  <si>
    <t>422622197802067227</t>
  </si>
  <si>
    <t>李春锋</t>
  </si>
  <si>
    <t>412927197807081411</t>
  </si>
  <si>
    <t>黄剑飞</t>
  </si>
  <si>
    <t>412927197703261418</t>
  </si>
  <si>
    <t>安冬存</t>
  </si>
  <si>
    <t>412927197611101425</t>
  </si>
  <si>
    <t>刘合阁</t>
  </si>
  <si>
    <t>412927197610011444</t>
  </si>
  <si>
    <t>王甲涛</t>
  </si>
  <si>
    <t>412927197503141411</t>
  </si>
  <si>
    <t>杨花琴</t>
  </si>
  <si>
    <t>412927197501151421</t>
  </si>
  <si>
    <t>魏兴周</t>
  </si>
  <si>
    <t>412927197410251419</t>
  </si>
  <si>
    <t>李强</t>
  </si>
  <si>
    <t>412927197404091412</t>
  </si>
  <si>
    <t>吴群昌</t>
  </si>
  <si>
    <t>412927197403211451</t>
  </si>
  <si>
    <t>盛七成</t>
  </si>
  <si>
    <t>412927197307191438</t>
  </si>
  <si>
    <t>刘俭英</t>
  </si>
  <si>
    <t>412927197301051426</t>
  </si>
  <si>
    <t>计冬珍</t>
  </si>
  <si>
    <t>412927197212081447</t>
  </si>
  <si>
    <t>韩永喜</t>
  </si>
  <si>
    <t>412927197208261410</t>
  </si>
  <si>
    <t>王风珍</t>
  </si>
  <si>
    <t>412927197206081467</t>
  </si>
  <si>
    <t>张新峰</t>
  </si>
  <si>
    <t>412927197112171453</t>
  </si>
  <si>
    <t>姚建峰</t>
  </si>
  <si>
    <t>412927197101161436</t>
  </si>
  <si>
    <t>梁建清</t>
  </si>
  <si>
    <t>412927197011071429</t>
  </si>
  <si>
    <t>余成印</t>
  </si>
  <si>
    <t>41292719700315147X</t>
  </si>
  <si>
    <t>韩黑女</t>
  </si>
  <si>
    <t>412927196911081441</t>
  </si>
  <si>
    <t>黄成军</t>
  </si>
  <si>
    <t>412927196911051437</t>
  </si>
  <si>
    <t>余海霞</t>
  </si>
  <si>
    <t>412927196909071420</t>
  </si>
  <si>
    <t>李德玲</t>
  </si>
  <si>
    <t>412927196905161410</t>
  </si>
  <si>
    <t>何巧荣</t>
  </si>
  <si>
    <t>412927196901121446</t>
  </si>
  <si>
    <t>姚文朝</t>
  </si>
  <si>
    <t>412927196810071412</t>
  </si>
  <si>
    <t>余中华</t>
  </si>
  <si>
    <t>412927196809211430</t>
  </si>
  <si>
    <t>赵九枝</t>
  </si>
  <si>
    <t>412927196809191441</t>
  </si>
  <si>
    <t>程共有</t>
  </si>
  <si>
    <t>412927196806221430</t>
  </si>
  <si>
    <t>何选锋</t>
  </si>
  <si>
    <t>412927196610281415</t>
  </si>
  <si>
    <t>曾爱粉</t>
  </si>
  <si>
    <t>412927196606061444</t>
  </si>
  <si>
    <t>孙长明</t>
  </si>
  <si>
    <t>412927196603191438</t>
  </si>
  <si>
    <t>罗建国</t>
  </si>
  <si>
    <t>412927196601251417</t>
  </si>
  <si>
    <t>朱景云</t>
  </si>
  <si>
    <t>412927196503011428</t>
  </si>
  <si>
    <t>叶克秀</t>
  </si>
  <si>
    <t>412927196411101442</t>
  </si>
  <si>
    <t>陶成玉</t>
  </si>
  <si>
    <t>412927196409061410</t>
  </si>
  <si>
    <t>吴挺林</t>
  </si>
  <si>
    <t>412927196404091418</t>
  </si>
  <si>
    <t>王黑</t>
  </si>
  <si>
    <t>412927196307091416</t>
  </si>
  <si>
    <t>徐国福</t>
  </si>
  <si>
    <t>412927196212061417</t>
  </si>
  <si>
    <t>田换英</t>
  </si>
  <si>
    <t>412927196210241449</t>
  </si>
  <si>
    <t>马爱华</t>
  </si>
  <si>
    <t>412927196203201481</t>
  </si>
  <si>
    <t>杨选华</t>
  </si>
  <si>
    <t>412927196103161435</t>
  </si>
  <si>
    <t>黄文政</t>
  </si>
  <si>
    <t>411326200411271416</t>
  </si>
  <si>
    <t>李勤慧</t>
  </si>
  <si>
    <t>411326200111181443</t>
  </si>
  <si>
    <t>411326199811081421</t>
  </si>
  <si>
    <t>郭明亮</t>
  </si>
  <si>
    <t>411323200405151419</t>
  </si>
  <si>
    <t>程金萍</t>
  </si>
  <si>
    <t>411323200308111423</t>
  </si>
  <si>
    <t>余洋洋</t>
  </si>
  <si>
    <t>411323200301091415</t>
  </si>
  <si>
    <t>杨凯</t>
  </si>
  <si>
    <t>411323200209191421</t>
  </si>
  <si>
    <t>411323200203141415</t>
  </si>
  <si>
    <t>罗明</t>
  </si>
  <si>
    <t>411323200109181410</t>
  </si>
  <si>
    <t>曹丰豪</t>
  </si>
  <si>
    <t>411323200005281417</t>
  </si>
  <si>
    <t>王燕</t>
  </si>
  <si>
    <t>411323200003021443</t>
  </si>
  <si>
    <t>王冉</t>
  </si>
  <si>
    <t>411323199907271423</t>
  </si>
  <si>
    <t>李宝</t>
  </si>
  <si>
    <t>411323199903031414</t>
  </si>
  <si>
    <t>魏伟</t>
  </si>
  <si>
    <t>41132319970702142X</t>
  </si>
  <si>
    <t>吴汉</t>
  </si>
  <si>
    <t>411323199706011414</t>
  </si>
  <si>
    <t>孙学蕾</t>
  </si>
  <si>
    <t>411323199701011415</t>
  </si>
  <si>
    <t>黄云龙</t>
  </si>
  <si>
    <t>411323199602261419</t>
  </si>
  <si>
    <t>余珍珍</t>
  </si>
  <si>
    <t>411323199503121429</t>
  </si>
  <si>
    <t>姚园园</t>
  </si>
  <si>
    <t>411323199401101443</t>
  </si>
  <si>
    <t>姚彬</t>
  </si>
  <si>
    <t>411323199311071412</t>
  </si>
  <si>
    <t>李通</t>
  </si>
  <si>
    <t>411323199307261416</t>
  </si>
  <si>
    <t>曹丰亚</t>
  </si>
  <si>
    <t>411323199201071411</t>
  </si>
  <si>
    <t>李鹏伟</t>
  </si>
  <si>
    <t>411323199112161415</t>
  </si>
  <si>
    <t>王丽</t>
  </si>
  <si>
    <t>411323199011013843</t>
  </si>
  <si>
    <t>黄涯楠</t>
  </si>
  <si>
    <t>411323199003091411</t>
  </si>
  <si>
    <t>杨权</t>
  </si>
  <si>
    <t>411323199002011424</t>
  </si>
  <si>
    <t>刘彩霞</t>
  </si>
  <si>
    <t>411323199001181122</t>
  </si>
  <si>
    <t>马静</t>
  </si>
  <si>
    <t>411323198907161449</t>
  </si>
  <si>
    <t>王燕晓</t>
  </si>
  <si>
    <t>411323198901191428</t>
  </si>
  <si>
    <t>张治浩</t>
  </si>
  <si>
    <t>411323198706101431</t>
  </si>
  <si>
    <t>曹建超</t>
  </si>
  <si>
    <t>411323198705121414</t>
  </si>
  <si>
    <t>曾进有</t>
  </si>
  <si>
    <t>41132319860606141X</t>
  </si>
  <si>
    <t>高爱见</t>
  </si>
  <si>
    <t>41132319850520141X</t>
  </si>
  <si>
    <t>田先润</t>
  </si>
  <si>
    <t>411323198505164444</t>
  </si>
  <si>
    <t>王菲</t>
  </si>
  <si>
    <t>411323198503171448</t>
  </si>
  <si>
    <t>李全军</t>
  </si>
  <si>
    <t>411323198409071416</t>
  </si>
  <si>
    <t>王国坡</t>
  </si>
  <si>
    <t>411323198403151431</t>
  </si>
  <si>
    <t>李宏珍</t>
  </si>
  <si>
    <t>411323198311051425</t>
  </si>
  <si>
    <t>杨双成</t>
  </si>
  <si>
    <t>411323198302261412</t>
  </si>
  <si>
    <t>李海燕</t>
  </si>
  <si>
    <t>411323198212251421</t>
  </si>
  <si>
    <t>孔金保</t>
  </si>
  <si>
    <t>411323198211021413</t>
  </si>
  <si>
    <t>郭全水</t>
  </si>
  <si>
    <t>411323198208171437</t>
  </si>
  <si>
    <t>孙兆红</t>
  </si>
  <si>
    <t>411323198208061414</t>
  </si>
  <si>
    <t>张权</t>
  </si>
  <si>
    <t>411323198205131413</t>
  </si>
  <si>
    <t>胡霞娃</t>
  </si>
  <si>
    <t>411323198204011428</t>
  </si>
  <si>
    <t>程显芳</t>
  </si>
  <si>
    <t>41132319820115145X</t>
  </si>
  <si>
    <t>李忠原</t>
  </si>
  <si>
    <t>411323198101281492</t>
  </si>
  <si>
    <t>夏玉田</t>
  </si>
  <si>
    <t>411323198007221418</t>
  </si>
  <si>
    <t>罗清山</t>
  </si>
  <si>
    <t>41132319760220145X</t>
  </si>
  <si>
    <t>叶俭成</t>
  </si>
  <si>
    <t>411323197110161412</t>
  </si>
  <si>
    <t>王凤娟</t>
  </si>
  <si>
    <t>410324198503030624</t>
  </si>
  <si>
    <t>付俊丽</t>
  </si>
  <si>
    <t>220181198701105106</t>
  </si>
  <si>
    <t>赵春丽</t>
  </si>
  <si>
    <t>211381197302194928</t>
  </si>
  <si>
    <t>刑立娟</t>
  </si>
  <si>
    <t>211224197708143108</t>
  </si>
  <si>
    <t>柳树村委会</t>
  </si>
  <si>
    <t>谢灵焕</t>
  </si>
  <si>
    <t>411323198102161425</t>
  </si>
  <si>
    <t>曹冬梅</t>
  </si>
  <si>
    <t>412927197510211422</t>
  </si>
  <si>
    <t>夏长生</t>
  </si>
  <si>
    <t>412927197401181455</t>
  </si>
  <si>
    <t>孙彦芬</t>
  </si>
  <si>
    <t>411323197406073825</t>
  </si>
  <si>
    <t>刘顺香</t>
  </si>
  <si>
    <t>412927197304151449</t>
  </si>
  <si>
    <t>王秋芬</t>
  </si>
  <si>
    <t>412927196907111425</t>
  </si>
  <si>
    <t>王国忠</t>
  </si>
  <si>
    <t>412927196909301417</t>
  </si>
  <si>
    <t>罗大瑞</t>
  </si>
  <si>
    <t>412927196805261481</t>
  </si>
  <si>
    <t>孙景仙</t>
  </si>
  <si>
    <t>412927196509111446</t>
  </si>
  <si>
    <t>李玉枝</t>
  </si>
  <si>
    <t>412927196401091420</t>
  </si>
  <si>
    <t>程国强</t>
  </si>
  <si>
    <t>412927196411181411</t>
  </si>
  <si>
    <t>余夫歧</t>
  </si>
  <si>
    <t>412927196309041412</t>
  </si>
  <si>
    <t>余夫华</t>
  </si>
  <si>
    <t>412927196001211446</t>
  </si>
  <si>
    <t>洛阳村</t>
  </si>
  <si>
    <t>李定强</t>
  </si>
  <si>
    <t>412927197712221418</t>
  </si>
  <si>
    <t>李建超</t>
  </si>
  <si>
    <t>412927197701071418</t>
  </si>
  <si>
    <t>王文岐</t>
  </si>
  <si>
    <t>412927197612211415</t>
  </si>
  <si>
    <t>李朝才</t>
  </si>
  <si>
    <t>412927197605281415</t>
  </si>
  <si>
    <t>肖新芳</t>
  </si>
  <si>
    <t>412927197512081430</t>
  </si>
  <si>
    <t>李清林</t>
  </si>
  <si>
    <t>412927197503071417</t>
  </si>
  <si>
    <t>王珍</t>
  </si>
  <si>
    <t>412927197311061441</t>
  </si>
  <si>
    <t>李西华</t>
  </si>
  <si>
    <t>41292719731009142X</t>
  </si>
  <si>
    <t>赵兴元</t>
  </si>
  <si>
    <t>412927197207201432</t>
  </si>
  <si>
    <t>杨会玲</t>
  </si>
  <si>
    <t>41292719720518144X</t>
  </si>
  <si>
    <t>王庆江</t>
  </si>
  <si>
    <t>412927197112201413</t>
  </si>
  <si>
    <t>黄成周</t>
  </si>
  <si>
    <t>41292719700815141X</t>
  </si>
  <si>
    <t>顾国民</t>
  </si>
  <si>
    <t>412927197007131417</t>
  </si>
  <si>
    <t>王吉林</t>
  </si>
  <si>
    <t>41292719680818141X</t>
  </si>
  <si>
    <t>王林娃</t>
  </si>
  <si>
    <t>412927196803221419</t>
  </si>
  <si>
    <t>党吉国</t>
  </si>
  <si>
    <t>412927196707201418</t>
  </si>
  <si>
    <t>李光吉</t>
  </si>
  <si>
    <t>412927196612301416</t>
  </si>
  <si>
    <t>杨丰清</t>
  </si>
  <si>
    <t>412927196607161412</t>
  </si>
  <si>
    <t>余改华</t>
  </si>
  <si>
    <t>412927196607021428</t>
  </si>
  <si>
    <t>洪玉山</t>
  </si>
  <si>
    <t>412927196411281412</t>
  </si>
  <si>
    <t>吴长拴</t>
  </si>
  <si>
    <t>412927196206161411</t>
  </si>
  <si>
    <t>党振英</t>
  </si>
  <si>
    <t>412927196101101420</t>
  </si>
  <si>
    <t>刘合林</t>
  </si>
  <si>
    <t>412927196009131416</t>
  </si>
  <si>
    <t>412927196002221427</t>
  </si>
  <si>
    <t>顾新娅</t>
  </si>
  <si>
    <t>411326199809196940</t>
  </si>
  <si>
    <t>严占鑫</t>
  </si>
  <si>
    <t>411323200406011434</t>
  </si>
  <si>
    <t>王林</t>
  </si>
  <si>
    <t>411323200309151419</t>
  </si>
  <si>
    <t>马浩</t>
  </si>
  <si>
    <t>411323200308221411</t>
  </si>
  <si>
    <t>党苗苗</t>
  </si>
  <si>
    <t>411323200208171461</t>
  </si>
  <si>
    <t>严占顺</t>
  </si>
  <si>
    <t>411323200206011413</t>
  </si>
  <si>
    <t>411323200204231420</t>
  </si>
  <si>
    <t>洪恩</t>
  </si>
  <si>
    <t>411323200112201419</t>
  </si>
  <si>
    <t>王建</t>
  </si>
  <si>
    <t>411323199510071415</t>
  </si>
  <si>
    <t>李西方</t>
  </si>
  <si>
    <t>411323199107011471</t>
  </si>
  <si>
    <t>顾少强</t>
  </si>
  <si>
    <t>411323199011101413</t>
  </si>
  <si>
    <t>党建峰</t>
  </si>
  <si>
    <t>411323198907151435</t>
  </si>
  <si>
    <t>郭全梅</t>
  </si>
  <si>
    <t>411323198811041426</t>
  </si>
  <si>
    <t>李保朝</t>
  </si>
  <si>
    <t>411323198807101430</t>
  </si>
  <si>
    <t>刘俭成</t>
  </si>
  <si>
    <t>411323198710101450</t>
  </si>
  <si>
    <t>严拴成</t>
  </si>
  <si>
    <t>411323198704141456</t>
  </si>
  <si>
    <t>张丰豪</t>
  </si>
  <si>
    <t>411323198508151411</t>
  </si>
  <si>
    <t>曲金福</t>
  </si>
  <si>
    <t>41132319841130141X</t>
  </si>
  <si>
    <t>徐龙云</t>
  </si>
  <si>
    <t>411323198402041441</t>
  </si>
  <si>
    <t>曹海英</t>
  </si>
  <si>
    <t>411323198206111422</t>
  </si>
  <si>
    <t>落阳村委会</t>
  </si>
  <si>
    <t>万营</t>
  </si>
  <si>
    <t>411326200104131413</t>
  </si>
  <si>
    <t>王云洋</t>
  </si>
  <si>
    <t>411323200005151428</t>
  </si>
  <si>
    <t>骆贵林</t>
  </si>
  <si>
    <t>411323198904191431</t>
  </si>
  <si>
    <t>李东方</t>
  </si>
  <si>
    <t>411323198808011410</t>
  </si>
  <si>
    <t>郑春峰</t>
  </si>
  <si>
    <t>411323198103171414</t>
  </si>
  <si>
    <t>黄改香</t>
  </si>
  <si>
    <t>411323197802281423</t>
  </si>
  <si>
    <t>吴建华</t>
  </si>
  <si>
    <t>412927197304101433</t>
  </si>
  <si>
    <t>陈忠强</t>
  </si>
  <si>
    <t>412927197306031432</t>
  </si>
  <si>
    <t>杜秀欣</t>
  </si>
  <si>
    <t>41292719731025142X</t>
  </si>
  <si>
    <t>李习巧</t>
  </si>
  <si>
    <t>412927197208121426</t>
  </si>
  <si>
    <t>张先锋</t>
  </si>
  <si>
    <t>412927196503101431</t>
  </si>
  <si>
    <t>陈爱云</t>
  </si>
  <si>
    <t>41292719650505144X</t>
  </si>
  <si>
    <t>余爱芬</t>
  </si>
  <si>
    <t>412927196210181423</t>
  </si>
  <si>
    <t>申清云</t>
  </si>
  <si>
    <t>412927196104061428</t>
  </si>
  <si>
    <t>毛庄村</t>
  </si>
  <si>
    <t>吕晶</t>
  </si>
  <si>
    <t>612524198802140962</t>
  </si>
  <si>
    <t>肖会利</t>
  </si>
  <si>
    <t>610427198904121625</t>
  </si>
  <si>
    <t>颜海娟</t>
  </si>
  <si>
    <t>610202198805222422</t>
  </si>
  <si>
    <t>赵改华</t>
  </si>
  <si>
    <t>412927197910241428</t>
  </si>
  <si>
    <t>徐秀锋</t>
  </si>
  <si>
    <t>412927197908281412</t>
  </si>
  <si>
    <t>陈华卫</t>
  </si>
  <si>
    <t>412927197811121412</t>
  </si>
  <si>
    <t>陈足平</t>
  </si>
  <si>
    <t>412927197807131415</t>
  </si>
  <si>
    <t>胡瑞平</t>
  </si>
  <si>
    <t>412927197711151446</t>
  </si>
  <si>
    <t>汤志忠</t>
  </si>
  <si>
    <t>412927197711091412</t>
  </si>
  <si>
    <t>李焕琴</t>
  </si>
  <si>
    <t>412927197710122125</t>
  </si>
  <si>
    <t>陈会敏</t>
  </si>
  <si>
    <t>41292719770809142X</t>
  </si>
  <si>
    <t>常海英</t>
  </si>
  <si>
    <t>412927197704231480</t>
  </si>
  <si>
    <t>袁红梅</t>
  </si>
  <si>
    <t>412927197612041444</t>
  </si>
  <si>
    <t>刘玉霞</t>
  </si>
  <si>
    <t>412927197609051481</t>
  </si>
  <si>
    <t>孙章瑞</t>
  </si>
  <si>
    <t>412927197602121467</t>
  </si>
  <si>
    <t>张喜莲</t>
  </si>
  <si>
    <t>412927197602101423</t>
  </si>
  <si>
    <t>李炳峰</t>
  </si>
  <si>
    <t>412927197512301413</t>
  </si>
  <si>
    <t>刘晓荣</t>
  </si>
  <si>
    <t>41292719751028148X</t>
  </si>
  <si>
    <t>李春华</t>
  </si>
  <si>
    <t>412927197506181427</t>
  </si>
  <si>
    <t>胡富林</t>
  </si>
  <si>
    <t>412927197506181419</t>
  </si>
  <si>
    <t>许艳荣</t>
  </si>
  <si>
    <t>41292719750509142X</t>
  </si>
  <si>
    <t>陈聚杰</t>
  </si>
  <si>
    <t>412927197504221413</t>
  </si>
  <si>
    <t>陈春玲</t>
  </si>
  <si>
    <t>412927197502071423</t>
  </si>
  <si>
    <t>尚兴伟</t>
  </si>
  <si>
    <t>41292719741120143X</t>
  </si>
  <si>
    <t>焦贵玲</t>
  </si>
  <si>
    <t>412927197409181441</t>
  </si>
  <si>
    <t>王吉芬</t>
  </si>
  <si>
    <t>412927197408071427</t>
  </si>
  <si>
    <t>杜中粉</t>
  </si>
  <si>
    <t>41292719740415142X</t>
  </si>
  <si>
    <t>汤志敏</t>
  </si>
  <si>
    <t>412927197404011419</t>
  </si>
  <si>
    <t>杨本山</t>
  </si>
  <si>
    <t>412927197401161411</t>
  </si>
  <si>
    <t>尚兴龙</t>
  </si>
  <si>
    <t>412927197311151412</t>
  </si>
  <si>
    <t>白清晓</t>
  </si>
  <si>
    <t>41292719730725147X</t>
  </si>
  <si>
    <t>梁士宏</t>
  </si>
  <si>
    <t>412927197306081456</t>
  </si>
  <si>
    <t>梁志勤</t>
  </si>
  <si>
    <t>412927197305151416</t>
  </si>
  <si>
    <t>刘金贵</t>
  </si>
  <si>
    <t>412927197302281450</t>
  </si>
  <si>
    <t>孙章明</t>
  </si>
  <si>
    <t>412927197211201419</t>
  </si>
  <si>
    <t>梁士敏</t>
  </si>
  <si>
    <t>412927197210141434</t>
  </si>
  <si>
    <t>王定建</t>
  </si>
  <si>
    <t>412927197209231459</t>
  </si>
  <si>
    <t>刘金阁</t>
  </si>
  <si>
    <t>41292719720219144X</t>
  </si>
  <si>
    <t>汤志彬</t>
  </si>
  <si>
    <t>412927197111271452</t>
  </si>
  <si>
    <t>尚兴光</t>
  </si>
  <si>
    <t>412927197111261414</t>
  </si>
  <si>
    <t>尚士芬</t>
  </si>
  <si>
    <t>41292719710504144X</t>
  </si>
  <si>
    <t>李广有</t>
  </si>
  <si>
    <t>412927197007091478</t>
  </si>
  <si>
    <t>张荣珍</t>
  </si>
  <si>
    <t>412927197005201469</t>
  </si>
  <si>
    <t>吴新军</t>
  </si>
  <si>
    <t>412927197004121416</t>
  </si>
  <si>
    <t>李瑞会</t>
  </si>
  <si>
    <t>412927197003101464</t>
  </si>
  <si>
    <t>牛枝红</t>
  </si>
  <si>
    <t>41292719691011212X</t>
  </si>
  <si>
    <t>柯善国</t>
  </si>
  <si>
    <t>412927196905051414</t>
  </si>
  <si>
    <t>杨小女</t>
  </si>
  <si>
    <t>412927196904241427</t>
  </si>
  <si>
    <t>朱爱华</t>
  </si>
  <si>
    <t>412927196903281443</t>
  </si>
  <si>
    <t>李春国</t>
  </si>
  <si>
    <t>412927196903211437</t>
  </si>
  <si>
    <t>汤志春</t>
  </si>
  <si>
    <t>412927196812291435</t>
  </si>
  <si>
    <t>杨清华</t>
  </si>
  <si>
    <t>412927196810141521</t>
  </si>
  <si>
    <t>李青华</t>
  </si>
  <si>
    <t>412927196810141441</t>
  </si>
  <si>
    <t>武新娃</t>
  </si>
  <si>
    <t>412927196808301434</t>
  </si>
  <si>
    <t>石昌华</t>
  </si>
  <si>
    <t>412927196803141419</t>
  </si>
  <si>
    <t>李光春</t>
  </si>
  <si>
    <t>412927196801071453</t>
  </si>
  <si>
    <t>李小女</t>
  </si>
  <si>
    <t>412927196704271445</t>
  </si>
  <si>
    <t>焦玉清</t>
  </si>
  <si>
    <t>412927196605151456</t>
  </si>
  <si>
    <t>杨本毛</t>
  </si>
  <si>
    <t>412927196604201458</t>
  </si>
  <si>
    <t>梁士强</t>
  </si>
  <si>
    <t>412927196602201411</t>
  </si>
  <si>
    <t>刘同国</t>
  </si>
  <si>
    <t>412927196510201414</t>
  </si>
  <si>
    <t>王中祥</t>
  </si>
  <si>
    <t>412927196509091414</t>
  </si>
  <si>
    <t>刘同合</t>
  </si>
  <si>
    <t>412927196412121437</t>
  </si>
  <si>
    <t>刘同乾</t>
  </si>
  <si>
    <t>412927196404151417</t>
  </si>
  <si>
    <t>杨春玲</t>
  </si>
  <si>
    <t>412927196312121480</t>
  </si>
  <si>
    <t>王传云</t>
  </si>
  <si>
    <t>412927196308161463</t>
  </si>
  <si>
    <t>王光娥</t>
  </si>
  <si>
    <t>412927196206121428</t>
  </si>
  <si>
    <t>尚转昌</t>
  </si>
  <si>
    <t>412927196205271424</t>
  </si>
  <si>
    <t>杨翠</t>
  </si>
  <si>
    <t>412927196203251446</t>
  </si>
  <si>
    <t>张克兰</t>
  </si>
  <si>
    <t>412927196108281428</t>
  </si>
  <si>
    <t>李炳瑞</t>
  </si>
  <si>
    <t>412927196105101436</t>
  </si>
  <si>
    <t>刘同申</t>
  </si>
  <si>
    <t>412927196103061418</t>
  </si>
  <si>
    <t>梁志军</t>
  </si>
  <si>
    <t>412927196006171412</t>
  </si>
  <si>
    <t>郭枝</t>
  </si>
  <si>
    <t>412927196006161425</t>
  </si>
  <si>
    <t>梁士建</t>
  </si>
  <si>
    <t>412927196002011411</t>
  </si>
  <si>
    <t>尚良静</t>
  </si>
  <si>
    <t>411326200411081428</t>
  </si>
  <si>
    <t>尚良斌</t>
  </si>
  <si>
    <t>411326200212011435</t>
  </si>
  <si>
    <t>焦会会</t>
  </si>
  <si>
    <t>411326200205011429</t>
  </si>
  <si>
    <t>李钦</t>
  </si>
  <si>
    <t>411326200110151410</t>
  </si>
  <si>
    <t>梁坤</t>
  </si>
  <si>
    <t>411326200108201415</t>
  </si>
  <si>
    <t>刘源</t>
  </si>
  <si>
    <t>411326199908086931</t>
  </si>
  <si>
    <t>赵甲生</t>
  </si>
  <si>
    <t>411323200412141411</t>
  </si>
  <si>
    <t>王萌</t>
  </si>
  <si>
    <t>411323200407121424</t>
  </si>
  <si>
    <t>焦守彬</t>
  </si>
  <si>
    <t>411323200401171412</t>
  </si>
  <si>
    <t>石雪姣</t>
  </si>
  <si>
    <t>411323200306101424</t>
  </si>
  <si>
    <t>常清</t>
  </si>
  <si>
    <t>41132320030518212X</t>
  </si>
  <si>
    <t>赵玉靖</t>
  </si>
  <si>
    <t>411323200303141420</t>
  </si>
  <si>
    <t>梁静茹</t>
  </si>
  <si>
    <t>41132320030216142X</t>
  </si>
  <si>
    <t>杨花玉</t>
  </si>
  <si>
    <t>411323200206061429</t>
  </si>
  <si>
    <t>李虹玉</t>
  </si>
  <si>
    <t>411323200201011465</t>
  </si>
  <si>
    <t>汤哓帆</t>
  </si>
  <si>
    <t>411323200106281416</t>
  </si>
  <si>
    <t>杨婷婷</t>
  </si>
  <si>
    <t>411323200106142125</t>
  </si>
  <si>
    <t>孙培育</t>
  </si>
  <si>
    <t>411323200105031458</t>
  </si>
  <si>
    <t>柯植</t>
  </si>
  <si>
    <t>411323200105011414</t>
  </si>
  <si>
    <t>武生龙</t>
  </si>
  <si>
    <t>411323200008201419</t>
  </si>
  <si>
    <t>杨少军</t>
  </si>
  <si>
    <t>411323200005171410</t>
  </si>
  <si>
    <t>孙培鑫</t>
  </si>
  <si>
    <t>411323199909191419</t>
  </si>
  <si>
    <t>杨晓亮</t>
  </si>
  <si>
    <t>411323199906112113</t>
  </si>
  <si>
    <t>尚良玉</t>
  </si>
  <si>
    <t>411323199906061416</t>
  </si>
  <si>
    <t>汤胜南</t>
  </si>
  <si>
    <t>411323199809121421</t>
  </si>
  <si>
    <t>尚良臣</t>
  </si>
  <si>
    <t>411323199802251418</t>
  </si>
  <si>
    <t>胡平平</t>
  </si>
  <si>
    <t>411323199801161410</t>
  </si>
  <si>
    <t>尚琴琴</t>
  </si>
  <si>
    <t>411323199801061428</t>
  </si>
  <si>
    <t>尚珍</t>
  </si>
  <si>
    <t>411323199705161461</t>
  </si>
  <si>
    <t>陈鑫</t>
  </si>
  <si>
    <t>411323199704171414</t>
  </si>
  <si>
    <t>刘阳</t>
  </si>
  <si>
    <t>41132319960612143X</t>
  </si>
  <si>
    <t>梁志栋</t>
  </si>
  <si>
    <t>411323199511151417</t>
  </si>
  <si>
    <t>411323199310161459</t>
  </si>
  <si>
    <t>梁禹深</t>
  </si>
  <si>
    <t>411323199201101414</t>
  </si>
  <si>
    <t>李建义</t>
  </si>
  <si>
    <t>411323198812301410</t>
  </si>
  <si>
    <t>刘红丽</t>
  </si>
  <si>
    <t>411323198811191424</t>
  </si>
  <si>
    <t>胡晓娜</t>
  </si>
  <si>
    <t>411323198804251425</t>
  </si>
  <si>
    <t>朱士勇</t>
  </si>
  <si>
    <t>411323198803141435</t>
  </si>
  <si>
    <t>李东晓</t>
  </si>
  <si>
    <t>411323198711091426</t>
  </si>
  <si>
    <t>徐龙侠</t>
  </si>
  <si>
    <t>411323198711031423</t>
  </si>
  <si>
    <t>刘定</t>
  </si>
  <si>
    <t>411323198708101419</t>
  </si>
  <si>
    <t>陈聚龙</t>
  </si>
  <si>
    <t>411323198707261410</t>
  </si>
  <si>
    <t>刘宏印</t>
  </si>
  <si>
    <t>411323198706181451</t>
  </si>
  <si>
    <t>梁小霞</t>
  </si>
  <si>
    <t>411323198705161424</t>
  </si>
  <si>
    <t>汤艳华</t>
  </si>
  <si>
    <t>411323198608091428</t>
  </si>
  <si>
    <t>411323198601271426</t>
  </si>
  <si>
    <t>刘雷娃</t>
  </si>
  <si>
    <t>411323198512271416</t>
  </si>
  <si>
    <t>刘宏伟</t>
  </si>
  <si>
    <t>411323198512051413</t>
  </si>
  <si>
    <t>李孝红</t>
  </si>
  <si>
    <t>411323198509091422</t>
  </si>
  <si>
    <t>高海红</t>
  </si>
  <si>
    <t>411323198210010050</t>
  </si>
  <si>
    <t>陈平</t>
  </si>
  <si>
    <t>411323198208281468</t>
  </si>
  <si>
    <t>李狮平</t>
  </si>
  <si>
    <t>411323198204241450</t>
  </si>
  <si>
    <t>赵军华</t>
  </si>
  <si>
    <t>411323198204121459</t>
  </si>
  <si>
    <t>刘红江</t>
  </si>
  <si>
    <t>411323198203191412</t>
  </si>
  <si>
    <t>411323198203071445</t>
  </si>
  <si>
    <t>陈良</t>
  </si>
  <si>
    <t>411323198202071419</t>
  </si>
  <si>
    <t>张英</t>
  </si>
  <si>
    <t>411323198201162124</t>
  </si>
  <si>
    <t>梁小峰</t>
  </si>
  <si>
    <t>411323198110251439</t>
  </si>
  <si>
    <t>李金峰</t>
  </si>
  <si>
    <t>411323198110021457</t>
  </si>
  <si>
    <t>杨景雪</t>
  </si>
  <si>
    <t>411323198104182182</t>
  </si>
  <si>
    <t>刘长月</t>
  </si>
  <si>
    <t>411323198102191421</t>
  </si>
  <si>
    <t>王新财</t>
  </si>
  <si>
    <t>411323198101191411</t>
  </si>
  <si>
    <t>刘金伟</t>
  </si>
  <si>
    <t>411323198012301439</t>
  </si>
  <si>
    <t>郝建林</t>
  </si>
  <si>
    <t>411323198012121462</t>
  </si>
  <si>
    <t>管金梁</t>
  </si>
  <si>
    <t>411323198010041450</t>
  </si>
  <si>
    <t>李会霞</t>
  </si>
  <si>
    <t>411323198007072643</t>
  </si>
  <si>
    <t>杨本福</t>
  </si>
  <si>
    <t>41132319800627143X</t>
  </si>
  <si>
    <t>常宝贵</t>
  </si>
  <si>
    <t>411323197905182110</t>
  </si>
  <si>
    <t>杨本均</t>
  </si>
  <si>
    <t>411323196807250576</t>
  </si>
  <si>
    <t>张文秀</t>
  </si>
  <si>
    <t>342224198005041644</t>
  </si>
  <si>
    <t>冯健滨</t>
  </si>
  <si>
    <t>131002198703192846</t>
  </si>
  <si>
    <t>毛家庄村委会</t>
  </si>
  <si>
    <t>尚兴华</t>
  </si>
  <si>
    <t>412927197312181445</t>
  </si>
  <si>
    <t>徐秀成</t>
  </si>
  <si>
    <t>412927196802081434</t>
  </si>
  <si>
    <t>胡聚昌</t>
  </si>
  <si>
    <t>412927196808301450</t>
  </si>
  <si>
    <t>刘金涛</t>
  </si>
  <si>
    <t>412927196207101437</t>
  </si>
  <si>
    <t>夭阁娃</t>
  </si>
  <si>
    <t>412927196012151426</t>
  </si>
  <si>
    <t>梅池村</t>
  </si>
  <si>
    <t>陈海霞</t>
  </si>
  <si>
    <t>642223198308081621</t>
  </si>
  <si>
    <t>赵江红</t>
  </si>
  <si>
    <t>612524198812045467</t>
  </si>
  <si>
    <t>周引秀</t>
  </si>
  <si>
    <t>612523198911132025</t>
  </si>
  <si>
    <t>蒋美桃</t>
  </si>
  <si>
    <t>522629198909243422</t>
  </si>
  <si>
    <t>吴李梅</t>
  </si>
  <si>
    <t>452123198107015889</t>
  </si>
  <si>
    <t>闫瑞芝</t>
  </si>
  <si>
    <t>412927198905227984</t>
  </si>
  <si>
    <t>毛金坡</t>
  </si>
  <si>
    <t>412927197911051415</t>
  </si>
  <si>
    <t>谢老四</t>
  </si>
  <si>
    <t>412927197906211410</t>
  </si>
  <si>
    <t>陆长存</t>
  </si>
  <si>
    <t>412927197904031416</t>
  </si>
  <si>
    <t>曹国</t>
  </si>
  <si>
    <t>412927197807161411</t>
  </si>
  <si>
    <t>王建伟</t>
  </si>
  <si>
    <t>412927197804101413</t>
  </si>
  <si>
    <t>高宏朝</t>
  </si>
  <si>
    <t>412927197801241410</t>
  </si>
  <si>
    <t>李建锋</t>
  </si>
  <si>
    <t>412927197707201412</t>
  </si>
  <si>
    <t>姚小堆</t>
  </si>
  <si>
    <t>412927197608171449</t>
  </si>
  <si>
    <t>杨雪会</t>
  </si>
  <si>
    <t>412927197606081415</t>
  </si>
  <si>
    <t>王瑞平</t>
  </si>
  <si>
    <t>412927197605171419</t>
  </si>
  <si>
    <t>李玉珍</t>
  </si>
  <si>
    <t>412927197603252143</t>
  </si>
  <si>
    <t>常改芬</t>
  </si>
  <si>
    <t>412927197601111427</t>
  </si>
  <si>
    <t>赵卷娃</t>
  </si>
  <si>
    <t>41292719751209141X</t>
  </si>
  <si>
    <t>孙彦娃</t>
  </si>
  <si>
    <t>412927197410211433</t>
  </si>
  <si>
    <t>刘春灵</t>
  </si>
  <si>
    <t>412927197410031424</t>
  </si>
  <si>
    <t>李建清</t>
  </si>
  <si>
    <t>412927197409081475</t>
  </si>
  <si>
    <t>张狗群</t>
  </si>
  <si>
    <t>412927197403151452</t>
  </si>
  <si>
    <t>杨红霞</t>
  </si>
  <si>
    <t>412927197304101783</t>
  </si>
  <si>
    <t>李群山</t>
  </si>
  <si>
    <t>412927197209081411</t>
  </si>
  <si>
    <t>张继成</t>
  </si>
  <si>
    <t>412927197208241436</t>
  </si>
  <si>
    <t>马改芝</t>
  </si>
  <si>
    <t>412927197112201448</t>
  </si>
  <si>
    <t>党书杰</t>
  </si>
  <si>
    <t>412927197112181432</t>
  </si>
  <si>
    <t>高玉生</t>
  </si>
  <si>
    <t>412927197111152111</t>
  </si>
  <si>
    <t>谢富山</t>
  </si>
  <si>
    <t>412927197111061412</t>
  </si>
  <si>
    <t>王典娃</t>
  </si>
  <si>
    <t>412927197109261415</t>
  </si>
  <si>
    <t>项忠娃</t>
  </si>
  <si>
    <t>412927197108221411</t>
  </si>
  <si>
    <t>高宏进</t>
  </si>
  <si>
    <t>412927197108141411</t>
  </si>
  <si>
    <t>黄珍娃</t>
  </si>
  <si>
    <t>412927197103031424</t>
  </si>
  <si>
    <t>陈小成</t>
  </si>
  <si>
    <t>412927197011181417</t>
  </si>
  <si>
    <t>孙焕娃</t>
  </si>
  <si>
    <t>412927197010081465</t>
  </si>
  <si>
    <t>陈贵荣</t>
  </si>
  <si>
    <t>412927197008151487</t>
  </si>
  <si>
    <t>王金花</t>
  </si>
  <si>
    <t>412927197005201485</t>
  </si>
  <si>
    <t>高改芝</t>
  </si>
  <si>
    <t>412927197004021423</t>
  </si>
  <si>
    <t>常秀芝</t>
  </si>
  <si>
    <t>412927197002051442</t>
  </si>
  <si>
    <t>王二成</t>
  </si>
  <si>
    <t>412927196912271415</t>
  </si>
  <si>
    <t>徐贵英</t>
  </si>
  <si>
    <t>412927196912111446</t>
  </si>
  <si>
    <t>时根伟</t>
  </si>
  <si>
    <t>41292719691111141X</t>
  </si>
  <si>
    <t>曹连芝</t>
  </si>
  <si>
    <t>412927196908301423</t>
  </si>
  <si>
    <t>胡改英</t>
  </si>
  <si>
    <t>412927196907011424</t>
  </si>
  <si>
    <t>姚长根</t>
  </si>
  <si>
    <t>412927196904171414</t>
  </si>
  <si>
    <t>刘宏海</t>
  </si>
  <si>
    <t>412927196810161434</t>
  </si>
  <si>
    <t>项勤娃</t>
  </si>
  <si>
    <t>412927196809191417</t>
  </si>
  <si>
    <t>刘秀华</t>
  </si>
  <si>
    <t>412927196808261428</t>
  </si>
  <si>
    <t>樊振国</t>
  </si>
  <si>
    <t>412927196807251412</t>
  </si>
  <si>
    <t>杨合娃</t>
  </si>
  <si>
    <t>41292719680723142X</t>
  </si>
  <si>
    <t>张全菊</t>
  </si>
  <si>
    <t>412927196807191448</t>
  </si>
  <si>
    <t>王铁成</t>
  </si>
  <si>
    <t>412927196712281416</t>
  </si>
  <si>
    <t>张克强</t>
  </si>
  <si>
    <t>412927196710161410</t>
  </si>
  <si>
    <t>徐胜兰</t>
  </si>
  <si>
    <t>412927196708082182</t>
  </si>
  <si>
    <t>苏红旗</t>
  </si>
  <si>
    <t>412927196707141419</t>
  </si>
  <si>
    <t>石清海</t>
  </si>
  <si>
    <t>412927196701271415</t>
  </si>
  <si>
    <t>刘改明</t>
  </si>
  <si>
    <t>412927196611141430</t>
  </si>
  <si>
    <t>刘大华</t>
  </si>
  <si>
    <t>412927196610051425</t>
  </si>
  <si>
    <t>陈振国</t>
  </si>
  <si>
    <t>412927196512261437</t>
  </si>
  <si>
    <t>黄青娃</t>
  </si>
  <si>
    <t>41292719651216141X</t>
  </si>
  <si>
    <t>时秋娃</t>
  </si>
  <si>
    <t>412927196507121421</t>
  </si>
  <si>
    <t>刘春超</t>
  </si>
  <si>
    <t>412927196507051419</t>
  </si>
  <si>
    <t>王大川</t>
  </si>
  <si>
    <t>412927196505171433</t>
  </si>
  <si>
    <t>高小转</t>
  </si>
  <si>
    <t>412927196504111420</t>
  </si>
  <si>
    <t>谢六娃</t>
  </si>
  <si>
    <t>412927196501071419</t>
  </si>
  <si>
    <t>马瑞华</t>
  </si>
  <si>
    <t>412927196412261421</t>
  </si>
  <si>
    <t>毛荣福</t>
  </si>
  <si>
    <t>412927196407071439</t>
  </si>
  <si>
    <t>何秀琴</t>
  </si>
  <si>
    <t>412927196405251444</t>
  </si>
  <si>
    <t>王新海</t>
  </si>
  <si>
    <t>412927196311201411</t>
  </si>
  <si>
    <t>王新有</t>
  </si>
  <si>
    <t>412927196310141410</t>
  </si>
  <si>
    <t>万辨芝</t>
  </si>
  <si>
    <t>412927196308091426</t>
  </si>
  <si>
    <t>毛老木</t>
  </si>
  <si>
    <t>412927196306121433</t>
  </si>
  <si>
    <t>刘伍杰</t>
  </si>
  <si>
    <t>412927196302231432</t>
  </si>
  <si>
    <t>刘枝英</t>
  </si>
  <si>
    <t>412927196302171425</t>
  </si>
  <si>
    <t>高宏阁</t>
  </si>
  <si>
    <t>412927196301071422</t>
  </si>
  <si>
    <t>项景俭</t>
  </si>
  <si>
    <t>412927196211181433</t>
  </si>
  <si>
    <t>景选英</t>
  </si>
  <si>
    <t>412927196209061424</t>
  </si>
  <si>
    <t>黄建军</t>
  </si>
  <si>
    <t>412927196209021430</t>
  </si>
  <si>
    <t>高建林</t>
  </si>
  <si>
    <t>412927196207171435</t>
  </si>
  <si>
    <t>项阁娃</t>
  </si>
  <si>
    <t>412927196206281421</t>
  </si>
  <si>
    <t>高宏伟</t>
  </si>
  <si>
    <t>412927196202111417</t>
  </si>
  <si>
    <t>马改焕</t>
  </si>
  <si>
    <t>412927196201181421</t>
  </si>
  <si>
    <t>412927196112281439</t>
  </si>
  <si>
    <t>张遂娃</t>
  </si>
  <si>
    <t>412927196105091418</t>
  </si>
  <si>
    <t>彭秀琴</t>
  </si>
  <si>
    <t>412927196002241428</t>
  </si>
  <si>
    <t>刘丹丹</t>
  </si>
  <si>
    <t>412823199607202424</t>
  </si>
  <si>
    <t>41142519730627242X</t>
  </si>
  <si>
    <t>陆青云</t>
  </si>
  <si>
    <t>411330200201253142</t>
  </si>
  <si>
    <t>陆青月</t>
  </si>
  <si>
    <t>411330200201253126</t>
  </si>
  <si>
    <t>黄莹</t>
  </si>
  <si>
    <t>411330198205013146</t>
  </si>
  <si>
    <t>王杰</t>
  </si>
  <si>
    <t>411326200412011413</t>
  </si>
  <si>
    <t>王诗博</t>
  </si>
  <si>
    <t>411326200204121474</t>
  </si>
  <si>
    <t>陈会涛</t>
  </si>
  <si>
    <t>411326200009016935</t>
  </si>
  <si>
    <t>石先莹</t>
  </si>
  <si>
    <t>411323200409271426</t>
  </si>
  <si>
    <t>苏坤</t>
  </si>
  <si>
    <t>411323200405271437</t>
  </si>
  <si>
    <t>党渊</t>
  </si>
  <si>
    <t>41132320040522178X</t>
  </si>
  <si>
    <t>谢瑞芬</t>
  </si>
  <si>
    <t>411323200309131442</t>
  </si>
  <si>
    <t>樊晓彬</t>
  </si>
  <si>
    <t>411323200303161413</t>
  </si>
  <si>
    <t>杨金荣</t>
  </si>
  <si>
    <t>411323200209251463</t>
  </si>
  <si>
    <t>刘如平</t>
  </si>
  <si>
    <t>411323200206171417</t>
  </si>
  <si>
    <t>时俊</t>
  </si>
  <si>
    <t>411323200206031414</t>
  </si>
  <si>
    <t>高明</t>
  </si>
  <si>
    <t>411323200205051421</t>
  </si>
  <si>
    <t>谢作鹏</t>
  </si>
  <si>
    <t>411323200112281412</t>
  </si>
  <si>
    <t>项振坡</t>
  </si>
  <si>
    <t>411323200108221417</t>
  </si>
  <si>
    <t>樊玉敏</t>
  </si>
  <si>
    <t>411323200103161427</t>
  </si>
  <si>
    <t>翁瑞娟</t>
  </si>
  <si>
    <t>411323200103051420</t>
  </si>
  <si>
    <t>41132320001005143X</t>
  </si>
  <si>
    <t>李博</t>
  </si>
  <si>
    <t>411323200010011411</t>
  </si>
  <si>
    <t>陈妙慧</t>
  </si>
  <si>
    <t>411323200009021428</t>
  </si>
  <si>
    <t>孙锋</t>
  </si>
  <si>
    <t>411323200003011413</t>
  </si>
  <si>
    <t>陈栋樑</t>
  </si>
  <si>
    <t>411323199909271419</t>
  </si>
  <si>
    <t>石先洲</t>
  </si>
  <si>
    <t>411323199905101439</t>
  </si>
  <si>
    <t>高帆</t>
  </si>
  <si>
    <t>411323199812241440</t>
  </si>
  <si>
    <t>谢森</t>
  </si>
  <si>
    <t>411323199807141453</t>
  </si>
  <si>
    <t>411323199804131436</t>
  </si>
  <si>
    <t>黄晓燕</t>
  </si>
  <si>
    <t>411323199802201445</t>
  </si>
  <si>
    <t>陆军玲</t>
  </si>
  <si>
    <t>411323199611051448</t>
  </si>
  <si>
    <t>陈华</t>
  </si>
  <si>
    <t>41132319950716141X</t>
  </si>
  <si>
    <t>项东鹏</t>
  </si>
  <si>
    <t>411323199502041419</t>
  </si>
  <si>
    <t>项春霞</t>
  </si>
  <si>
    <t>411323199406121427</t>
  </si>
  <si>
    <t>李磊</t>
  </si>
  <si>
    <t>411323199404151438</t>
  </si>
  <si>
    <t>411323199403061422</t>
  </si>
  <si>
    <t>吕坡</t>
  </si>
  <si>
    <t>411323199403011417</t>
  </si>
  <si>
    <t>李欣欣</t>
  </si>
  <si>
    <t>411323199206081424</t>
  </si>
  <si>
    <t>曹金龙</t>
  </si>
  <si>
    <t>411323199102021419</t>
  </si>
  <si>
    <t>刘金中</t>
  </si>
  <si>
    <t>411323199004281436</t>
  </si>
  <si>
    <t>陆长林</t>
  </si>
  <si>
    <t>411323199004111410</t>
  </si>
  <si>
    <t>项艳丽</t>
  </si>
  <si>
    <t>411323199001171426</t>
  </si>
  <si>
    <t>刘磊</t>
  </si>
  <si>
    <t>411323199001151492</t>
  </si>
  <si>
    <t>刘红伟</t>
  </si>
  <si>
    <t>411323199001081439</t>
  </si>
  <si>
    <t>苏思会</t>
  </si>
  <si>
    <t>411323198907261415</t>
  </si>
  <si>
    <t>孙森林</t>
  </si>
  <si>
    <t>411323198905061452</t>
  </si>
  <si>
    <t>刘灵超</t>
  </si>
  <si>
    <t>411323198904281410</t>
  </si>
  <si>
    <t>王晓斌</t>
  </si>
  <si>
    <t>411323198903061416</t>
  </si>
  <si>
    <t>高斌</t>
  </si>
  <si>
    <t>411323198811031412</t>
  </si>
  <si>
    <t>王国平</t>
  </si>
  <si>
    <t>411323198808051412</t>
  </si>
  <si>
    <t>吕疆</t>
  </si>
  <si>
    <t>411323198806261416</t>
  </si>
  <si>
    <t>李刚</t>
  </si>
  <si>
    <t>411323198708161411</t>
  </si>
  <si>
    <t>吕顺</t>
  </si>
  <si>
    <t>411323198705181417</t>
  </si>
  <si>
    <t>刘金波</t>
  </si>
  <si>
    <t>411323198703071433</t>
  </si>
  <si>
    <t>李云来</t>
  </si>
  <si>
    <t>41132319870302141X</t>
  </si>
  <si>
    <t>陈红星</t>
  </si>
  <si>
    <t>411323198604141416</t>
  </si>
  <si>
    <t>项龙基</t>
  </si>
  <si>
    <t>411323198507111418</t>
  </si>
  <si>
    <t>王海丽</t>
  </si>
  <si>
    <t>411323198503186340</t>
  </si>
  <si>
    <t>项玉红</t>
  </si>
  <si>
    <t>411323198401171412</t>
  </si>
  <si>
    <t>赵富丽</t>
  </si>
  <si>
    <t>411323198308151425</t>
  </si>
  <si>
    <t>刘长洪</t>
  </si>
  <si>
    <t>411323198307271417</t>
  </si>
  <si>
    <t>钱稳挡</t>
  </si>
  <si>
    <t>411323198304011417</t>
  </si>
  <si>
    <t>余士娃</t>
  </si>
  <si>
    <t>411323198210181511</t>
  </si>
  <si>
    <t>陈红杰</t>
  </si>
  <si>
    <t>411323198207231418</t>
  </si>
  <si>
    <t>田红霞</t>
  </si>
  <si>
    <t>411323198206171425</t>
  </si>
  <si>
    <t>张珍珍</t>
  </si>
  <si>
    <t>411323198206061445</t>
  </si>
  <si>
    <t>尚兴丽</t>
  </si>
  <si>
    <t>411323198201281449</t>
  </si>
  <si>
    <t>李桂菊</t>
  </si>
  <si>
    <t>411323198201192243</t>
  </si>
  <si>
    <t>徐春香</t>
  </si>
  <si>
    <t>411323198201121461</t>
  </si>
  <si>
    <t>王东生</t>
  </si>
  <si>
    <t>411323198111041492</t>
  </si>
  <si>
    <t>陈玉强</t>
  </si>
  <si>
    <t>411323198110141459</t>
  </si>
  <si>
    <t>张晶晶</t>
  </si>
  <si>
    <t>411323198106061480</t>
  </si>
  <si>
    <t>高金焕</t>
  </si>
  <si>
    <t>411323198010201434</t>
  </si>
  <si>
    <t>高金祥</t>
  </si>
  <si>
    <t>411323198010051413</t>
  </si>
  <si>
    <t>郑升丽</t>
  </si>
  <si>
    <t>411323198005292124</t>
  </si>
  <si>
    <t>杨吉山</t>
  </si>
  <si>
    <t>411323198002091415</t>
  </si>
  <si>
    <t>王建霞</t>
  </si>
  <si>
    <t>411323197904210546</t>
  </si>
  <si>
    <t>于智卓</t>
  </si>
  <si>
    <t>411303198110034228</t>
  </si>
  <si>
    <t>吴霏</t>
  </si>
  <si>
    <t>411302199108105427</t>
  </si>
  <si>
    <t>罗艳华</t>
  </si>
  <si>
    <t>362430198610182324</t>
  </si>
  <si>
    <t>下梅池村委会</t>
  </si>
  <si>
    <t>景子贞</t>
  </si>
  <si>
    <t>41132320020401141X</t>
  </si>
  <si>
    <t>叶琳</t>
  </si>
  <si>
    <t>612524199012014122</t>
  </si>
  <si>
    <t>姚金平</t>
  </si>
  <si>
    <t>41132319810202149X</t>
  </si>
  <si>
    <t>姚明祥</t>
  </si>
  <si>
    <t>412927196805021410</t>
  </si>
  <si>
    <t>高辨</t>
  </si>
  <si>
    <t>412927196705251446</t>
  </si>
  <si>
    <t>高遂有</t>
  </si>
  <si>
    <t>412927196609251411</t>
  </si>
  <si>
    <t>毛金龙</t>
  </si>
  <si>
    <t>412927196611271411</t>
  </si>
  <si>
    <t>张爱香</t>
  </si>
  <si>
    <t>412927196403161445</t>
  </si>
  <si>
    <t>姚爱华</t>
  </si>
  <si>
    <t>412927196304101420</t>
  </si>
  <si>
    <t>朱爱娃</t>
  </si>
  <si>
    <t>412927196304161423</t>
  </si>
  <si>
    <t>陈其洲</t>
  </si>
  <si>
    <t>412927196106101411</t>
  </si>
  <si>
    <t>穆家沟村</t>
  </si>
  <si>
    <t>段育琴</t>
  </si>
  <si>
    <t>522131198602210823</t>
  </si>
  <si>
    <t>贾改清</t>
  </si>
  <si>
    <t>420321197504085721</t>
  </si>
  <si>
    <t>薛青奇</t>
  </si>
  <si>
    <t>41292719791010145X</t>
  </si>
  <si>
    <t>崔克</t>
  </si>
  <si>
    <t>412927197901271414</t>
  </si>
  <si>
    <t>王安霞</t>
  </si>
  <si>
    <t>412927197806121426</t>
  </si>
  <si>
    <t>曹国奇</t>
  </si>
  <si>
    <t>412927197701201411</t>
  </si>
  <si>
    <t>徐国彩</t>
  </si>
  <si>
    <t>412927197610051446</t>
  </si>
  <si>
    <t>刘青臣</t>
  </si>
  <si>
    <t>412927197509251419</t>
  </si>
  <si>
    <t>刘晓青</t>
  </si>
  <si>
    <t>412927197506121723</t>
  </si>
  <si>
    <t>翁岐娃</t>
  </si>
  <si>
    <t>412927197402281490</t>
  </si>
  <si>
    <t>翁军</t>
  </si>
  <si>
    <t>412927197402211417</t>
  </si>
  <si>
    <t>陆春秀</t>
  </si>
  <si>
    <t>412927197402161421</t>
  </si>
  <si>
    <t>曹书占</t>
  </si>
  <si>
    <t>412927197401141410</t>
  </si>
  <si>
    <t>刘青华</t>
  </si>
  <si>
    <t>412927197205271410</t>
  </si>
  <si>
    <t>曹保见</t>
  </si>
  <si>
    <t>412927197204121410</t>
  </si>
  <si>
    <t>翁建强</t>
  </si>
  <si>
    <t>412927197107051414</t>
  </si>
  <si>
    <t>412927197010211442</t>
  </si>
  <si>
    <t>曹廷振</t>
  </si>
  <si>
    <t>412927196908281434</t>
  </si>
  <si>
    <t>李金枝</t>
  </si>
  <si>
    <t>412927196904301469</t>
  </si>
  <si>
    <t>许改焕</t>
  </si>
  <si>
    <t>41292719681205144X</t>
  </si>
  <si>
    <t>曹清波</t>
  </si>
  <si>
    <t>412927196712261415</t>
  </si>
  <si>
    <t>李海玲</t>
  </si>
  <si>
    <t>412927196710151423</t>
  </si>
  <si>
    <t>刘照刚</t>
  </si>
  <si>
    <t>412927196703301438</t>
  </si>
  <si>
    <t>申春兰</t>
  </si>
  <si>
    <t>412927196702281500</t>
  </si>
  <si>
    <t>刘照月</t>
  </si>
  <si>
    <t>412927196702081445</t>
  </si>
  <si>
    <t>刘同显</t>
  </si>
  <si>
    <t>412927196611111418</t>
  </si>
  <si>
    <t>邬英华</t>
  </si>
  <si>
    <t>412927196605151413</t>
  </si>
  <si>
    <t>李书霞</t>
  </si>
  <si>
    <t>412927196604201423</t>
  </si>
  <si>
    <t>诸金焕</t>
  </si>
  <si>
    <t>412927196512251423</t>
  </si>
  <si>
    <t>李瑞玲</t>
  </si>
  <si>
    <t>412927196502121449</t>
  </si>
  <si>
    <t>刘同成</t>
  </si>
  <si>
    <t>412927196411291493</t>
  </si>
  <si>
    <t>刘照周</t>
  </si>
  <si>
    <t>412927196410211412</t>
  </si>
  <si>
    <t>徐齐珍</t>
  </si>
  <si>
    <t>412927196410141426</t>
  </si>
  <si>
    <t>李瑞亭</t>
  </si>
  <si>
    <t>412927196405031425</t>
  </si>
  <si>
    <t>袁玉芬</t>
  </si>
  <si>
    <t>41292719640414142X</t>
  </si>
  <si>
    <t>孙照军</t>
  </si>
  <si>
    <t>41292719640402141X</t>
  </si>
  <si>
    <t>曹廷才</t>
  </si>
  <si>
    <t>412927196312051419</t>
  </si>
  <si>
    <t>刘道强</t>
  </si>
  <si>
    <t>412927196311101410</t>
  </si>
  <si>
    <t>高香</t>
  </si>
  <si>
    <t>412927196310091441</t>
  </si>
  <si>
    <t>刘同陈</t>
  </si>
  <si>
    <t>412927196308161412</t>
  </si>
  <si>
    <t>曹祥国</t>
  </si>
  <si>
    <t>412927196307251416</t>
  </si>
  <si>
    <t>保生梅</t>
  </si>
  <si>
    <t>412927196305201482</t>
  </si>
  <si>
    <t>刘道兴</t>
  </si>
  <si>
    <t>412927196304051419</t>
  </si>
  <si>
    <t>刘道成</t>
  </si>
  <si>
    <t>412927196210191410</t>
  </si>
  <si>
    <t>刘扬科</t>
  </si>
  <si>
    <t>412927196208031418</t>
  </si>
  <si>
    <t>412822198610141887</t>
  </si>
  <si>
    <t>曹晓亮</t>
  </si>
  <si>
    <t>411326200111096994</t>
  </si>
  <si>
    <t>邬小燕</t>
  </si>
  <si>
    <t>411326199510021425</t>
  </si>
  <si>
    <t>刘玉</t>
  </si>
  <si>
    <t>411323200409291427</t>
  </si>
  <si>
    <t>曹瑞雪</t>
  </si>
  <si>
    <t>41132320031120142X</t>
  </si>
  <si>
    <t>曹会娣</t>
  </si>
  <si>
    <t>411323200206281421</t>
  </si>
  <si>
    <t>刘宽</t>
  </si>
  <si>
    <t>411323200206101419</t>
  </si>
  <si>
    <t>刘栋梁</t>
  </si>
  <si>
    <t>411323200111171414</t>
  </si>
  <si>
    <t>刘小蝶</t>
  </si>
  <si>
    <t>411323200105101428</t>
  </si>
  <si>
    <t>刘东东</t>
  </si>
  <si>
    <t>411323200103021416</t>
  </si>
  <si>
    <t>刘玉峰</t>
  </si>
  <si>
    <t>411323200012261430</t>
  </si>
  <si>
    <t>曹会丽</t>
  </si>
  <si>
    <t>411323200008261446</t>
  </si>
  <si>
    <t>刘冉</t>
  </si>
  <si>
    <t>411323200002131413</t>
  </si>
  <si>
    <t>刘凡</t>
  </si>
  <si>
    <t>411323199908121419</t>
  </si>
  <si>
    <t>曹秋会</t>
  </si>
  <si>
    <t>411323199907141426</t>
  </si>
  <si>
    <t>41132319981129142X</t>
  </si>
  <si>
    <t>刘鑫</t>
  </si>
  <si>
    <t>411323199811291411</t>
  </si>
  <si>
    <t>刘香云</t>
  </si>
  <si>
    <t>41132319980828144X</t>
  </si>
  <si>
    <t>翁丁丁</t>
  </si>
  <si>
    <t>41132319980422144X</t>
  </si>
  <si>
    <t>翁旭阳</t>
  </si>
  <si>
    <t>411323199711051410</t>
  </si>
  <si>
    <t>高慧平</t>
  </si>
  <si>
    <t>411323199412011427</t>
  </si>
  <si>
    <t>邬涛</t>
  </si>
  <si>
    <t>411323199407211416</t>
  </si>
  <si>
    <t>曹海军</t>
  </si>
  <si>
    <t>411323199111251419</t>
  </si>
  <si>
    <t>王海平</t>
  </si>
  <si>
    <t>41132319911120142X</t>
  </si>
  <si>
    <t>邬保财</t>
  </si>
  <si>
    <t>411323199102151459</t>
  </si>
  <si>
    <t>费小雁</t>
  </si>
  <si>
    <t>411323199006101427</t>
  </si>
  <si>
    <t>夏晓丽</t>
  </si>
  <si>
    <t>411323199005081188</t>
  </si>
  <si>
    <t>曹翠平</t>
  </si>
  <si>
    <t>411323198911111428</t>
  </si>
  <si>
    <t>李自钦</t>
  </si>
  <si>
    <t>411323198905031755</t>
  </si>
  <si>
    <t>刘同慧</t>
  </si>
  <si>
    <t>411323198904151448</t>
  </si>
  <si>
    <t>刘鑫鑫</t>
  </si>
  <si>
    <t>411323198904121417</t>
  </si>
  <si>
    <t>汪珍珍</t>
  </si>
  <si>
    <t>411323198903261469</t>
  </si>
  <si>
    <t>刘晓东</t>
  </si>
  <si>
    <t>411323198807171412</t>
  </si>
  <si>
    <t>刘清花</t>
  </si>
  <si>
    <t>411323198806071460</t>
  </si>
  <si>
    <t>聂晓彦</t>
  </si>
  <si>
    <t>41132319880603212X</t>
  </si>
  <si>
    <t>翁吉军</t>
  </si>
  <si>
    <t>411323198805291437</t>
  </si>
  <si>
    <t>刘小娜</t>
  </si>
  <si>
    <t>411323198710241445</t>
  </si>
  <si>
    <t>王飞</t>
  </si>
  <si>
    <t>411323198707301419</t>
  </si>
  <si>
    <t>孙青坡</t>
  </si>
  <si>
    <t>411323198612181418</t>
  </si>
  <si>
    <t>曹海朝</t>
  </si>
  <si>
    <t>411323198501031433</t>
  </si>
  <si>
    <t>曹中强</t>
  </si>
  <si>
    <t>411323198401141416</t>
  </si>
  <si>
    <t>梁红果</t>
  </si>
  <si>
    <t>411323198308201429</t>
  </si>
  <si>
    <t>徐青霞</t>
  </si>
  <si>
    <t>411323198303161448</t>
  </si>
  <si>
    <t>黄永良</t>
  </si>
  <si>
    <t>411323198211261417</t>
  </si>
  <si>
    <t>李双波</t>
  </si>
  <si>
    <t>411323198208301414</t>
  </si>
  <si>
    <t>翁海滨</t>
  </si>
  <si>
    <t>411323198111151499</t>
  </si>
  <si>
    <t>刘小朝</t>
  </si>
  <si>
    <t>41132319811027143X</t>
  </si>
  <si>
    <t>邬刚娃</t>
  </si>
  <si>
    <t>411323198104111413</t>
  </si>
  <si>
    <t>刘同芳</t>
  </si>
  <si>
    <t>411323198011021435</t>
  </si>
  <si>
    <t>李吴伟</t>
  </si>
  <si>
    <t>411323198004281415</t>
  </si>
  <si>
    <t>刘同朝</t>
  </si>
  <si>
    <t>411323198003151475</t>
  </si>
  <si>
    <t>李书朋</t>
  </si>
  <si>
    <t>411323198002181410</t>
  </si>
  <si>
    <t>贾造华</t>
  </si>
  <si>
    <t>411323197310140528</t>
  </si>
  <si>
    <t>穆家沟村委会</t>
  </si>
  <si>
    <t>王洪</t>
  </si>
  <si>
    <t>411323198409081438</t>
  </si>
  <si>
    <t>余小女</t>
  </si>
  <si>
    <t>411323198301301427</t>
  </si>
  <si>
    <t>刘照生</t>
  </si>
  <si>
    <t>412927197302181433</t>
  </si>
  <si>
    <t>412927197106211412</t>
  </si>
  <si>
    <t>刘新业</t>
  </si>
  <si>
    <t>412927197007051417</t>
  </si>
  <si>
    <t>曹峰</t>
  </si>
  <si>
    <t>412927196902261459</t>
  </si>
  <si>
    <t>范玉丰</t>
  </si>
  <si>
    <t>412927196807151526</t>
  </si>
  <si>
    <t>徐吉会</t>
  </si>
  <si>
    <t>412927196708151483</t>
  </si>
  <si>
    <t>胡小女</t>
  </si>
  <si>
    <t>412927196504101425</t>
  </si>
  <si>
    <t>赵华娃</t>
  </si>
  <si>
    <t>412927196402141442</t>
  </si>
  <si>
    <t>李振喜</t>
  </si>
  <si>
    <t>412927196404261413</t>
  </si>
  <si>
    <t>刘同奇</t>
  </si>
  <si>
    <t>412927196001121416</t>
  </si>
  <si>
    <t>王邦有</t>
  </si>
  <si>
    <t>412927196012051417</t>
  </si>
  <si>
    <t>马云春</t>
  </si>
  <si>
    <t>412927196012051425</t>
  </si>
  <si>
    <t>七棵树村</t>
  </si>
  <si>
    <t>王梅</t>
  </si>
  <si>
    <t>612426198412172229</t>
  </si>
  <si>
    <t>刘红梅</t>
  </si>
  <si>
    <t>429001198310263383</t>
  </si>
  <si>
    <t>梁春梅</t>
  </si>
  <si>
    <t>420324198711100545</t>
  </si>
  <si>
    <t>阮恒丽</t>
  </si>
  <si>
    <t>420321198611135944</t>
  </si>
  <si>
    <t>黄新荣</t>
  </si>
  <si>
    <t>420321198607035924</t>
  </si>
  <si>
    <t>420321198410082428</t>
  </si>
  <si>
    <t>李爱琴</t>
  </si>
  <si>
    <t>420321198406265926</t>
  </si>
  <si>
    <t>胡秀玲</t>
  </si>
  <si>
    <t>412927198102152448</t>
  </si>
  <si>
    <t>陈小宏</t>
  </si>
  <si>
    <t>412927197904291445</t>
  </si>
  <si>
    <t>杜建国</t>
  </si>
  <si>
    <t>412927197902151414</t>
  </si>
  <si>
    <t>焦军梅</t>
  </si>
  <si>
    <t>412927197901081469</t>
  </si>
  <si>
    <t>王建锋</t>
  </si>
  <si>
    <t>412927197811051450</t>
  </si>
  <si>
    <t>朱江</t>
  </si>
  <si>
    <t>412927197806201418</t>
  </si>
  <si>
    <t>王金犬</t>
  </si>
  <si>
    <t>412927197712171457</t>
  </si>
  <si>
    <t>程良富</t>
  </si>
  <si>
    <t>412927197709151439</t>
  </si>
  <si>
    <t>412927197709091480</t>
  </si>
  <si>
    <t>段春芝</t>
  </si>
  <si>
    <t>412927197705121785</t>
  </si>
  <si>
    <t>金成伟</t>
  </si>
  <si>
    <t>412927197701141412</t>
  </si>
  <si>
    <t>杜新建</t>
  </si>
  <si>
    <t>412927197603101433</t>
  </si>
  <si>
    <t>焦霞娃</t>
  </si>
  <si>
    <t>412927197510111480</t>
  </si>
  <si>
    <t>黄循江</t>
  </si>
  <si>
    <t>412927197509161413</t>
  </si>
  <si>
    <t>杜全亮</t>
  </si>
  <si>
    <t>412927197404111479</t>
  </si>
  <si>
    <t>李条娃</t>
  </si>
  <si>
    <t>412927197402151442</t>
  </si>
  <si>
    <t>熊建生</t>
  </si>
  <si>
    <t>412927197402071434</t>
  </si>
  <si>
    <t>李建朝</t>
  </si>
  <si>
    <t>412927197211091416</t>
  </si>
  <si>
    <t>曹金娥</t>
  </si>
  <si>
    <t>412927197203211422</t>
  </si>
  <si>
    <t>尚兰娃</t>
  </si>
  <si>
    <t>412927197202181460</t>
  </si>
  <si>
    <t>412927197201101414</t>
  </si>
  <si>
    <t>常宏华</t>
  </si>
  <si>
    <t>412927197104211419</t>
  </si>
  <si>
    <t>杜书贵</t>
  </si>
  <si>
    <t>412927197103121411</t>
  </si>
  <si>
    <t>袁士瑞</t>
  </si>
  <si>
    <t>412927197103071426</t>
  </si>
  <si>
    <t>靳青云</t>
  </si>
  <si>
    <t>412927197012151447</t>
  </si>
  <si>
    <t>常瑞</t>
  </si>
  <si>
    <t>412927197012151439</t>
  </si>
  <si>
    <t>杨国定</t>
  </si>
  <si>
    <t>412927197011031419</t>
  </si>
  <si>
    <t>常狗拴</t>
  </si>
  <si>
    <t>412927197010211434</t>
  </si>
  <si>
    <t>李新周</t>
  </si>
  <si>
    <t>412927197010031433</t>
  </si>
  <si>
    <t>杜瑞强</t>
  </si>
  <si>
    <t>412927197009281435</t>
  </si>
  <si>
    <t>孙传香</t>
  </si>
  <si>
    <t>412927197008151444</t>
  </si>
  <si>
    <t>曹粉娃</t>
  </si>
  <si>
    <t>412927197001161447</t>
  </si>
  <si>
    <t>杨景超</t>
  </si>
  <si>
    <t>412927196911121458</t>
  </si>
  <si>
    <t>熊巧兰</t>
  </si>
  <si>
    <t>412927196907131426</t>
  </si>
  <si>
    <t>王兴强</t>
  </si>
  <si>
    <t>412927196808111454</t>
  </si>
  <si>
    <t>华振周</t>
  </si>
  <si>
    <t>41292719671115145X</t>
  </si>
  <si>
    <t>王兴连</t>
  </si>
  <si>
    <t>412927196707151545</t>
  </si>
  <si>
    <t>曹爱枝</t>
  </si>
  <si>
    <t>412927196703181421</t>
  </si>
  <si>
    <t>孙小女</t>
  </si>
  <si>
    <t>412927196508211429</t>
  </si>
  <si>
    <t>毛金中</t>
  </si>
  <si>
    <t>412927196508151454</t>
  </si>
  <si>
    <t>曹廷喜</t>
  </si>
  <si>
    <t>412927196505081438</t>
  </si>
  <si>
    <t>武克祥</t>
  </si>
  <si>
    <t>412927196502171438</t>
  </si>
  <si>
    <t>靳风娃</t>
  </si>
  <si>
    <t>412927196502101464</t>
  </si>
  <si>
    <t>王忠梅</t>
  </si>
  <si>
    <t>412927196409101427</t>
  </si>
  <si>
    <t>马翠霞</t>
  </si>
  <si>
    <t>412927196409031422</t>
  </si>
  <si>
    <t>王兴贵</t>
  </si>
  <si>
    <t>412927196403101434</t>
  </si>
  <si>
    <t>金成贵</t>
  </si>
  <si>
    <t>412927196307051414</t>
  </si>
  <si>
    <t>孙来成</t>
  </si>
  <si>
    <t>412927196303201411</t>
  </si>
  <si>
    <t>王兴保</t>
  </si>
  <si>
    <t>412927196301121418</t>
  </si>
  <si>
    <t>曹玉枝</t>
  </si>
  <si>
    <t>412927196211021448</t>
  </si>
  <si>
    <t>熊巧焕</t>
  </si>
  <si>
    <t>412927196204161442</t>
  </si>
  <si>
    <t>王兴隆</t>
  </si>
  <si>
    <t>41292719620313141X</t>
  </si>
  <si>
    <t>王兴臣</t>
  </si>
  <si>
    <t>412927196107151410</t>
  </si>
  <si>
    <t>刘焕枝</t>
  </si>
  <si>
    <t>412927196102151446</t>
  </si>
  <si>
    <t>412927196008151415</t>
  </si>
  <si>
    <t>毛果</t>
  </si>
  <si>
    <t>41132320041114141X</t>
  </si>
  <si>
    <t>焦玉豪</t>
  </si>
  <si>
    <t>411323200402081419</t>
  </si>
  <si>
    <t>程滨</t>
  </si>
  <si>
    <t>41132320031127141X</t>
  </si>
  <si>
    <t>李豪坤</t>
  </si>
  <si>
    <t>411323200311061412</t>
  </si>
  <si>
    <t>杨子涵</t>
  </si>
  <si>
    <t>411323200310021427</t>
  </si>
  <si>
    <t>杜莹莹</t>
  </si>
  <si>
    <t>411323200309131469</t>
  </si>
  <si>
    <t>王文平</t>
  </si>
  <si>
    <t>411323200306291459</t>
  </si>
  <si>
    <t>常金阳</t>
  </si>
  <si>
    <t>411323200304231428</t>
  </si>
  <si>
    <t>王滨</t>
  </si>
  <si>
    <t>411323200302211415</t>
  </si>
  <si>
    <t>郑金宝</t>
  </si>
  <si>
    <t>41132320020628143X</t>
  </si>
  <si>
    <t>常会</t>
  </si>
  <si>
    <t>411323200202051426</t>
  </si>
  <si>
    <t>王帆</t>
  </si>
  <si>
    <t>411323200112161410</t>
  </si>
  <si>
    <t>朱丹丹</t>
  </si>
  <si>
    <t>411323200112111421</t>
  </si>
  <si>
    <t>熊松艳</t>
  </si>
  <si>
    <t>411323200112031448</t>
  </si>
  <si>
    <t>41132320011023142X</t>
  </si>
  <si>
    <t>孙亚东</t>
  </si>
  <si>
    <t>411323200105141438</t>
  </si>
  <si>
    <t>杜彦昌</t>
  </si>
  <si>
    <t>411323200012181430</t>
  </si>
  <si>
    <t>王朋</t>
  </si>
  <si>
    <t>411323200011211415</t>
  </si>
  <si>
    <t>焦玉保</t>
  </si>
  <si>
    <t>411323200001041416</t>
  </si>
  <si>
    <t>金小女</t>
  </si>
  <si>
    <t>411323199908141428</t>
  </si>
  <si>
    <t>刘铭</t>
  </si>
  <si>
    <t>411323199809061430</t>
  </si>
  <si>
    <t>杜双双</t>
  </si>
  <si>
    <t>411323199809041421</t>
  </si>
  <si>
    <t>杜彬</t>
  </si>
  <si>
    <t>411323199701141412</t>
  </si>
  <si>
    <t>华文龙</t>
  </si>
  <si>
    <t>411323199608201433</t>
  </si>
  <si>
    <t>毛鑫</t>
  </si>
  <si>
    <t>411323199507071422</t>
  </si>
  <si>
    <t>金鑫</t>
  </si>
  <si>
    <t>411323199305071432</t>
  </si>
  <si>
    <t>刘莹</t>
  </si>
  <si>
    <t>411323199303161442</t>
  </si>
  <si>
    <t>王新芳</t>
  </si>
  <si>
    <t>411323199208121418</t>
  </si>
  <si>
    <t>王书红</t>
  </si>
  <si>
    <t>411323199104021412</t>
  </si>
  <si>
    <t>杨宗保</t>
  </si>
  <si>
    <t>411323199101101417</t>
  </si>
  <si>
    <t>吴晓艳</t>
  </si>
  <si>
    <t>411323199010141720</t>
  </si>
  <si>
    <t>黄保贵</t>
  </si>
  <si>
    <t>411323199004291415</t>
  </si>
  <si>
    <t>王晓娃</t>
  </si>
  <si>
    <t>411323199001251434</t>
  </si>
  <si>
    <t>李老三</t>
  </si>
  <si>
    <t>411323199001051432</t>
  </si>
  <si>
    <t>杜素梅</t>
  </si>
  <si>
    <t>411323198910201421</t>
  </si>
  <si>
    <t>王瑞</t>
  </si>
  <si>
    <t>411323198812166968</t>
  </si>
  <si>
    <t>毛金玲</t>
  </si>
  <si>
    <t>411323198810281428</t>
  </si>
  <si>
    <t>曹吉伟</t>
  </si>
  <si>
    <t>411323198806161415</t>
  </si>
  <si>
    <t>王河娃</t>
  </si>
  <si>
    <t>411323198710011412</t>
  </si>
  <si>
    <t>黄改建</t>
  </si>
  <si>
    <t>411323198704281416</t>
  </si>
  <si>
    <t>曹金锋</t>
  </si>
  <si>
    <t>411323198609111419</t>
  </si>
  <si>
    <t>郑建伟</t>
  </si>
  <si>
    <t>411323198609091411</t>
  </si>
  <si>
    <t>许桂花</t>
  </si>
  <si>
    <t>411323198512191440</t>
  </si>
  <si>
    <t>刘伟</t>
  </si>
  <si>
    <t>411323198501071435</t>
  </si>
  <si>
    <t>华振献</t>
  </si>
  <si>
    <t>41132319841202141X</t>
  </si>
  <si>
    <t>黄保朝</t>
  </si>
  <si>
    <t>411323198411241410</t>
  </si>
  <si>
    <t>程良腰</t>
  </si>
  <si>
    <t>411323198306031411</t>
  </si>
  <si>
    <t>王丰涛</t>
  </si>
  <si>
    <t>411323198211151453</t>
  </si>
  <si>
    <t>刘国兰</t>
  </si>
  <si>
    <t>411323198210231427</t>
  </si>
  <si>
    <t>杨丰巧</t>
  </si>
  <si>
    <t>411323198208063460</t>
  </si>
  <si>
    <t>余有敏</t>
  </si>
  <si>
    <t>41132319820513143X</t>
  </si>
  <si>
    <t>杜瑞刚</t>
  </si>
  <si>
    <t>411323198204201416</t>
  </si>
  <si>
    <t>全红霞</t>
  </si>
  <si>
    <t>411323198111124423</t>
  </si>
  <si>
    <t>杜国华</t>
  </si>
  <si>
    <t>411323198110211437</t>
  </si>
  <si>
    <t>程良强</t>
  </si>
  <si>
    <t>411323198108281436</t>
  </si>
  <si>
    <t>金自钦</t>
  </si>
  <si>
    <t>411323198105211432</t>
  </si>
  <si>
    <t>高春香</t>
  </si>
  <si>
    <t>411323198102071462</t>
  </si>
  <si>
    <t>黄保兴</t>
  </si>
  <si>
    <t>411323198008271433</t>
  </si>
  <si>
    <t>毛会锋</t>
  </si>
  <si>
    <t>411323198003111414</t>
  </si>
  <si>
    <t>刘巧梅</t>
  </si>
  <si>
    <t>411323198001051489</t>
  </si>
  <si>
    <t>刘宏强</t>
  </si>
  <si>
    <t>411323197209131416</t>
  </si>
  <si>
    <t>李全霞</t>
  </si>
  <si>
    <t>411323197108251427</t>
  </si>
  <si>
    <t>任聪聪</t>
  </si>
  <si>
    <t>410381198908153523</t>
  </si>
  <si>
    <t>七棵树村委会</t>
  </si>
  <si>
    <t>焦儒健</t>
  </si>
  <si>
    <t>411323200005061430</t>
  </si>
  <si>
    <t>孙丹丹</t>
  </si>
  <si>
    <t>411323198803221427</t>
  </si>
  <si>
    <t>刘合金</t>
  </si>
  <si>
    <t>412927197404131410</t>
  </si>
  <si>
    <t>曹书香</t>
  </si>
  <si>
    <t>412927197005281446</t>
  </si>
  <si>
    <t>前湾村</t>
  </si>
  <si>
    <t>杨小艳</t>
  </si>
  <si>
    <t>612524197808165189</t>
  </si>
  <si>
    <t>宋付枝</t>
  </si>
  <si>
    <t>412932196207104006</t>
  </si>
  <si>
    <t>刘国英</t>
  </si>
  <si>
    <t>412927197909091426</t>
  </si>
  <si>
    <t>王锋</t>
  </si>
  <si>
    <t>412927197906151438</t>
  </si>
  <si>
    <t>王建奇</t>
  </si>
  <si>
    <t>412927197703121415</t>
  </si>
  <si>
    <t>王玉阁</t>
  </si>
  <si>
    <t>412927197611281446</t>
  </si>
  <si>
    <t>李长红</t>
  </si>
  <si>
    <t>412927197611141435</t>
  </si>
  <si>
    <t>常保全</t>
  </si>
  <si>
    <t>412927197511211459</t>
  </si>
  <si>
    <t>龚新建</t>
  </si>
  <si>
    <t>412927197412041431</t>
  </si>
  <si>
    <t>王卫生</t>
  </si>
  <si>
    <t>412927197411201413</t>
  </si>
  <si>
    <t>孙双青</t>
  </si>
  <si>
    <t>412927197410201411</t>
  </si>
  <si>
    <t>王保国</t>
  </si>
  <si>
    <t>412927197310041414</t>
  </si>
  <si>
    <t>田玉芝</t>
  </si>
  <si>
    <t>412927197306061420</t>
  </si>
  <si>
    <t>胡狗娃</t>
  </si>
  <si>
    <t>412927197302271439</t>
  </si>
  <si>
    <t>常新爱</t>
  </si>
  <si>
    <t>412927197208191440</t>
  </si>
  <si>
    <t>王瑞仙</t>
  </si>
  <si>
    <t>41292719710715144X</t>
  </si>
  <si>
    <t>苏景成</t>
  </si>
  <si>
    <t>412927197008121413</t>
  </si>
  <si>
    <t>汪瑞阁</t>
  </si>
  <si>
    <t>412927197006101427</t>
  </si>
  <si>
    <t>郑立勤</t>
  </si>
  <si>
    <t>412927197005281462</t>
  </si>
  <si>
    <t>戚建泽</t>
  </si>
  <si>
    <t>412927197003151437</t>
  </si>
  <si>
    <t>李玉兰</t>
  </si>
  <si>
    <t>41292719691002148X</t>
  </si>
  <si>
    <t>高菊花</t>
  </si>
  <si>
    <t>412927196909081426</t>
  </si>
  <si>
    <t>韩长林</t>
  </si>
  <si>
    <t>412927196909041416</t>
  </si>
  <si>
    <t>毛各娃</t>
  </si>
  <si>
    <t>412927196905111421</t>
  </si>
  <si>
    <t>胡宝成</t>
  </si>
  <si>
    <t>412927196904301418</t>
  </si>
  <si>
    <t>董小拴</t>
  </si>
  <si>
    <t>412927196904061418</t>
  </si>
  <si>
    <t>陈根</t>
  </si>
  <si>
    <t>412927196812021435</t>
  </si>
  <si>
    <t>毛清合</t>
  </si>
  <si>
    <t>412927196810261419</t>
  </si>
  <si>
    <t>张清娃</t>
  </si>
  <si>
    <t>41292719680906141X</t>
  </si>
  <si>
    <t>毛阁</t>
  </si>
  <si>
    <t>412927196711011449</t>
  </si>
  <si>
    <t>苏清娃</t>
  </si>
  <si>
    <t>412927196707251431</t>
  </si>
  <si>
    <t>余秀国</t>
  </si>
  <si>
    <t>412927196707151457</t>
  </si>
  <si>
    <t>刘合青</t>
  </si>
  <si>
    <t>412927196702201435</t>
  </si>
  <si>
    <t>王鲜霞</t>
  </si>
  <si>
    <t>41292719661020142X</t>
  </si>
  <si>
    <t>储建华</t>
  </si>
  <si>
    <t>41292719660515143X</t>
  </si>
  <si>
    <t>张爱娃</t>
  </si>
  <si>
    <t>412927196605101424</t>
  </si>
  <si>
    <t>余长合</t>
  </si>
  <si>
    <t>412927196511071412</t>
  </si>
  <si>
    <t>余忠江</t>
  </si>
  <si>
    <t>412927196501031417</t>
  </si>
  <si>
    <t>苏党旗</t>
  </si>
  <si>
    <t>412927196410201417</t>
  </si>
  <si>
    <t>张光华</t>
  </si>
  <si>
    <t>412927196410071413</t>
  </si>
  <si>
    <t>孙青合</t>
  </si>
  <si>
    <t>412927196408141419</t>
  </si>
  <si>
    <t>王三英</t>
  </si>
  <si>
    <t>412927196310051423</t>
  </si>
  <si>
    <t>冬大芝</t>
  </si>
  <si>
    <t>412927196309241422</t>
  </si>
  <si>
    <t>汤风阁</t>
  </si>
  <si>
    <t>412927196307251424</t>
  </si>
  <si>
    <t>徐拴娃</t>
  </si>
  <si>
    <t>412927196307131430</t>
  </si>
  <si>
    <t>龚青花</t>
  </si>
  <si>
    <t>412927196305281427</t>
  </si>
  <si>
    <t>韩华娃</t>
  </si>
  <si>
    <t>41292719630520144X</t>
  </si>
  <si>
    <t>刘合法</t>
  </si>
  <si>
    <t>412927196304051451</t>
  </si>
  <si>
    <t>孙焕荣</t>
  </si>
  <si>
    <t>412927196209031444</t>
  </si>
  <si>
    <t>韩巧焕</t>
  </si>
  <si>
    <t>412927196207051441</t>
  </si>
  <si>
    <t>孙照明</t>
  </si>
  <si>
    <t>412927196206161438</t>
  </si>
  <si>
    <t>王三成</t>
  </si>
  <si>
    <t>412927196206071432</t>
  </si>
  <si>
    <t>常保山</t>
  </si>
  <si>
    <t>412927196206021435</t>
  </si>
  <si>
    <t>孙青山</t>
  </si>
  <si>
    <t>412927196204241434</t>
  </si>
  <si>
    <t>王安敏</t>
  </si>
  <si>
    <t>412927196204121432</t>
  </si>
  <si>
    <t>尚新凤</t>
  </si>
  <si>
    <t>412724198903227980</t>
  </si>
  <si>
    <t>毛宁</t>
  </si>
  <si>
    <t>411330199407241547</t>
  </si>
  <si>
    <t>余净</t>
  </si>
  <si>
    <t>41133019931105312X</t>
  </si>
  <si>
    <t>王玲</t>
  </si>
  <si>
    <t>411326200406121421</t>
  </si>
  <si>
    <t>罗浩</t>
  </si>
  <si>
    <t>411326200311231417</t>
  </si>
  <si>
    <t>王丽杰</t>
  </si>
  <si>
    <t>411326200310131465</t>
  </si>
  <si>
    <t>王康伊</t>
  </si>
  <si>
    <t>411323200402221418</t>
  </si>
  <si>
    <t>胡平</t>
  </si>
  <si>
    <t>411323200309071427</t>
  </si>
  <si>
    <t>张平源</t>
  </si>
  <si>
    <t>411323200308281414</t>
  </si>
  <si>
    <t>戚艺</t>
  </si>
  <si>
    <t>411323200305131445</t>
  </si>
  <si>
    <t>董保柱</t>
  </si>
  <si>
    <t>411323200211141431</t>
  </si>
  <si>
    <t>孙莹莹</t>
  </si>
  <si>
    <t>411323200210041412</t>
  </si>
  <si>
    <t>朱玉玺</t>
  </si>
  <si>
    <t>411323200209181426</t>
  </si>
  <si>
    <t>余洋</t>
  </si>
  <si>
    <t>411323200208101439</t>
  </si>
  <si>
    <t>龚光锋</t>
  </si>
  <si>
    <t>411323200106071435</t>
  </si>
  <si>
    <t>孙冉</t>
  </si>
  <si>
    <t>411323200102241425</t>
  </si>
  <si>
    <t>胡豪</t>
  </si>
  <si>
    <t>411323200011101435</t>
  </si>
  <si>
    <t>刘杰</t>
  </si>
  <si>
    <t>411323199912101437</t>
  </si>
  <si>
    <t>苏红梅</t>
  </si>
  <si>
    <t>411323199810171426</t>
  </si>
  <si>
    <t>孙苗苗</t>
  </si>
  <si>
    <t>411323199805121416</t>
  </si>
  <si>
    <t>戚越洋</t>
  </si>
  <si>
    <t>411323199804111419</t>
  </si>
  <si>
    <t>苏果</t>
  </si>
  <si>
    <t>411323199801021442</t>
  </si>
  <si>
    <t>411323199609215028</t>
  </si>
  <si>
    <t>张静</t>
  </si>
  <si>
    <t>411323199602151420</t>
  </si>
  <si>
    <t>王志凤</t>
  </si>
  <si>
    <t>411323199408011424</t>
  </si>
  <si>
    <t>苏阳</t>
  </si>
  <si>
    <t>41132319931021141X</t>
  </si>
  <si>
    <t>胡勇</t>
  </si>
  <si>
    <t>41132319931005141X</t>
  </si>
  <si>
    <t>余晶晶</t>
  </si>
  <si>
    <t>411323199206151429</t>
  </si>
  <si>
    <t>毛玉良</t>
  </si>
  <si>
    <t>411323199202151413</t>
  </si>
  <si>
    <t>李德生</t>
  </si>
  <si>
    <t>411323199110131415</t>
  </si>
  <si>
    <t>罗召</t>
  </si>
  <si>
    <t>411323199103151418</t>
  </si>
  <si>
    <t>王建韦</t>
  </si>
  <si>
    <t>41132319910110145X</t>
  </si>
  <si>
    <t>石峰</t>
  </si>
  <si>
    <t>411323199007202158</t>
  </si>
  <si>
    <t>刘晶晶</t>
  </si>
  <si>
    <t>411323199007081421</t>
  </si>
  <si>
    <t>常长城</t>
  </si>
  <si>
    <t>411323198909261419</t>
  </si>
  <si>
    <t>张雨</t>
  </si>
  <si>
    <t>411323198812142149</t>
  </si>
  <si>
    <t>许秋香</t>
  </si>
  <si>
    <t>41132319881005142X</t>
  </si>
  <si>
    <t>李鹏</t>
  </si>
  <si>
    <t>411323198807101414</t>
  </si>
  <si>
    <t>毛坡</t>
  </si>
  <si>
    <t>411323198801011434</t>
  </si>
  <si>
    <t>吴金国</t>
  </si>
  <si>
    <t>411323198710051414</t>
  </si>
  <si>
    <t>毛红兰</t>
  </si>
  <si>
    <t>411323198708201428</t>
  </si>
  <si>
    <t>韩青永</t>
  </si>
  <si>
    <t>411323198707201450</t>
  </si>
  <si>
    <t>王宏</t>
  </si>
  <si>
    <t>411323198610151418</t>
  </si>
  <si>
    <t>王建红</t>
  </si>
  <si>
    <t>411323198610121411</t>
  </si>
  <si>
    <t>王建峰</t>
  </si>
  <si>
    <t>411323198610011415</t>
  </si>
  <si>
    <t>徐金定</t>
  </si>
  <si>
    <t>411323198607211432</t>
  </si>
  <si>
    <t>李彦军</t>
  </si>
  <si>
    <t>411323198502151410</t>
  </si>
  <si>
    <t>李彦峰</t>
  </si>
  <si>
    <t>41132319850205141X</t>
  </si>
  <si>
    <t>常武记</t>
  </si>
  <si>
    <t>411323198409281413</t>
  </si>
  <si>
    <t>常国贤</t>
  </si>
  <si>
    <t>41132319840510142X</t>
  </si>
  <si>
    <t>王遂基</t>
  </si>
  <si>
    <t>411323198303291453</t>
  </si>
  <si>
    <t>韩建玲</t>
  </si>
  <si>
    <t>411323198208281425</t>
  </si>
  <si>
    <t>吴建锋</t>
  </si>
  <si>
    <t>411323198207101410</t>
  </si>
  <si>
    <t>高玉芝</t>
  </si>
  <si>
    <t>411323198204181427</t>
  </si>
  <si>
    <t>马兆玉</t>
  </si>
  <si>
    <t>411323198204101423</t>
  </si>
  <si>
    <t>余波</t>
  </si>
  <si>
    <t>411323198110201415</t>
  </si>
  <si>
    <t>李勤会</t>
  </si>
  <si>
    <t>411323198107021421</t>
  </si>
  <si>
    <t>韩永霞</t>
  </si>
  <si>
    <t>411323198105101428</t>
  </si>
  <si>
    <t>朱元春</t>
  </si>
  <si>
    <t>411323198012301412</t>
  </si>
  <si>
    <t>韩青涛</t>
  </si>
  <si>
    <t>411323198012261430</t>
  </si>
  <si>
    <t>411323198011151432</t>
  </si>
  <si>
    <t>李咔啡</t>
  </si>
  <si>
    <t>411282199304081019</t>
  </si>
  <si>
    <t>姚会青</t>
  </si>
  <si>
    <t>411282198506227042</t>
  </si>
  <si>
    <t>陈雪梅</t>
  </si>
  <si>
    <t>411282196807211141</t>
  </si>
  <si>
    <t>李三喜</t>
  </si>
  <si>
    <t>411282196306121017</t>
  </si>
  <si>
    <t>前湾村委会</t>
  </si>
  <si>
    <t>郑荣珍</t>
  </si>
  <si>
    <t>412927197105081441</t>
  </si>
  <si>
    <t>王玉定</t>
  </si>
  <si>
    <t>412927197011241440</t>
  </si>
  <si>
    <t>胡春玲</t>
  </si>
  <si>
    <t>412927196903301440</t>
  </si>
  <si>
    <t>孙润香</t>
  </si>
  <si>
    <t>412927196611011441</t>
  </si>
  <si>
    <t>余会苹</t>
  </si>
  <si>
    <t>41292719651228142X</t>
  </si>
  <si>
    <t>桃花村</t>
  </si>
  <si>
    <t>姜俊</t>
  </si>
  <si>
    <t>612524198801084145</t>
  </si>
  <si>
    <t>唐春云</t>
  </si>
  <si>
    <t>610623198204240442</t>
  </si>
  <si>
    <t>郝菊</t>
  </si>
  <si>
    <t>522322198211141642</t>
  </si>
  <si>
    <t>徐淑华</t>
  </si>
  <si>
    <t>422125197406200825</t>
  </si>
  <si>
    <t>郑飞</t>
  </si>
  <si>
    <t>420325198103082642</t>
  </si>
  <si>
    <t>孙传英</t>
  </si>
  <si>
    <t>412927198304261415</t>
  </si>
  <si>
    <t>李学国</t>
  </si>
  <si>
    <t>412927197907161419</t>
  </si>
  <si>
    <t>姜照瑞</t>
  </si>
  <si>
    <t>412927197901211761</t>
  </si>
  <si>
    <t>常红江</t>
  </si>
  <si>
    <t>412927197711281419</t>
  </si>
  <si>
    <t>夏润月</t>
  </si>
  <si>
    <t>412927197705151423</t>
  </si>
  <si>
    <t>曹书亮</t>
  </si>
  <si>
    <t>412927197702131419</t>
  </si>
  <si>
    <t>412927197607191448</t>
  </si>
  <si>
    <t>常国娥</t>
  </si>
  <si>
    <t>412927197606051427</t>
  </si>
  <si>
    <t>王建云</t>
  </si>
  <si>
    <t>412927197604291427</t>
  </si>
  <si>
    <t>曹全林</t>
  </si>
  <si>
    <t>412927197602021431</t>
  </si>
  <si>
    <t>黄书英</t>
  </si>
  <si>
    <t>412927197508046325</t>
  </si>
  <si>
    <t>李记娥</t>
  </si>
  <si>
    <t>41292719750311144X</t>
  </si>
  <si>
    <t>杨青国</t>
  </si>
  <si>
    <t>412927197406141452</t>
  </si>
  <si>
    <t>高丰芳</t>
  </si>
  <si>
    <t>412927197405281410</t>
  </si>
  <si>
    <t>李书林</t>
  </si>
  <si>
    <t>41292719740424145X</t>
  </si>
  <si>
    <t>孙照锋</t>
  </si>
  <si>
    <t>412927197402231477</t>
  </si>
  <si>
    <t>曹相志</t>
  </si>
  <si>
    <t>41292719740216143X</t>
  </si>
  <si>
    <t>曹书祥</t>
  </si>
  <si>
    <t>412927197312141419</t>
  </si>
  <si>
    <t>高永绪</t>
  </si>
  <si>
    <t>412927197311251413</t>
  </si>
  <si>
    <t>叶春华</t>
  </si>
  <si>
    <t>412927197310151429</t>
  </si>
  <si>
    <t>常国红</t>
  </si>
  <si>
    <t>412927197307131435</t>
  </si>
  <si>
    <t>华春香</t>
  </si>
  <si>
    <t>412927197305061445</t>
  </si>
  <si>
    <t>孙照强</t>
  </si>
  <si>
    <t>412927197301191410</t>
  </si>
  <si>
    <t>张吉才</t>
  </si>
  <si>
    <t>412927197202111411</t>
  </si>
  <si>
    <t>谭连来</t>
  </si>
  <si>
    <t>412927197201141416</t>
  </si>
  <si>
    <t>李兰英</t>
  </si>
  <si>
    <t>412927197112121480</t>
  </si>
  <si>
    <t>曹祥贵</t>
  </si>
  <si>
    <t>412927197111201411</t>
  </si>
  <si>
    <t>王汉忠</t>
  </si>
  <si>
    <t>412927197104091517</t>
  </si>
  <si>
    <t>胡足华</t>
  </si>
  <si>
    <t>412927197010281424</t>
  </si>
  <si>
    <t>曹书萍</t>
  </si>
  <si>
    <t>412927196912081494</t>
  </si>
  <si>
    <t>李西涛</t>
  </si>
  <si>
    <t>412927196910051494</t>
  </si>
  <si>
    <t>李西周</t>
  </si>
  <si>
    <t>412927196903191413</t>
  </si>
  <si>
    <t>杨小霞</t>
  </si>
  <si>
    <t>412927196809132521</t>
  </si>
  <si>
    <t>孙照忠</t>
  </si>
  <si>
    <t>412927196809031413</t>
  </si>
  <si>
    <t>李学华</t>
  </si>
  <si>
    <t>412927196807151411</t>
  </si>
  <si>
    <t>胡建华</t>
  </si>
  <si>
    <t>412927196802141441</t>
  </si>
  <si>
    <t>常国岐</t>
  </si>
  <si>
    <t>412927196712221413</t>
  </si>
  <si>
    <t>412927196703261421</t>
  </si>
  <si>
    <t>申景有</t>
  </si>
  <si>
    <t>412927196611061414</t>
  </si>
  <si>
    <t>彭春阁</t>
  </si>
  <si>
    <t>412927196603091429</t>
  </si>
  <si>
    <t>胡学英</t>
  </si>
  <si>
    <t>412927196601201428</t>
  </si>
  <si>
    <t>高建国</t>
  </si>
  <si>
    <t>412927196509231413</t>
  </si>
  <si>
    <t>谭连成</t>
  </si>
  <si>
    <t>412927196505101419</t>
  </si>
  <si>
    <t>夏新恒</t>
  </si>
  <si>
    <t>412927196502061415</t>
  </si>
  <si>
    <t>余秀强</t>
  </si>
  <si>
    <t>412927196412041410</t>
  </si>
  <si>
    <t>杨景兰</t>
  </si>
  <si>
    <t>412927196406181425</t>
  </si>
  <si>
    <t>胡群娥</t>
  </si>
  <si>
    <t>412927196406051428</t>
  </si>
  <si>
    <t>吴黑女</t>
  </si>
  <si>
    <t>412927196402121425</t>
  </si>
  <si>
    <t>王三姓</t>
  </si>
  <si>
    <t>412927196312021412</t>
  </si>
  <si>
    <t>曹书军</t>
  </si>
  <si>
    <t>412927196309051418</t>
  </si>
  <si>
    <t>汪金海</t>
  </si>
  <si>
    <t>412927196305081417</t>
  </si>
  <si>
    <t>夏新强</t>
  </si>
  <si>
    <t>412927196303091435</t>
  </si>
  <si>
    <t>徐巧芝</t>
  </si>
  <si>
    <t>412927196212031429</t>
  </si>
  <si>
    <t>王俭瑞</t>
  </si>
  <si>
    <t>412927196211081424</t>
  </si>
  <si>
    <t>周德全</t>
  </si>
  <si>
    <t>412927196209101414</t>
  </si>
  <si>
    <t>412927196208211419</t>
  </si>
  <si>
    <t>常国祥</t>
  </si>
  <si>
    <t>412927196208191411</t>
  </si>
  <si>
    <t>洪玉梅</t>
  </si>
  <si>
    <t>412927196206101443</t>
  </si>
  <si>
    <t>谭连英</t>
  </si>
  <si>
    <t>412927196108151420</t>
  </si>
  <si>
    <t>管国勇</t>
  </si>
  <si>
    <t>412927196101181416</t>
  </si>
  <si>
    <t>马小燕</t>
  </si>
  <si>
    <t>412923197605272548</t>
  </si>
  <si>
    <t>庞勉</t>
  </si>
  <si>
    <t>411330198301282522</t>
  </si>
  <si>
    <t>杨爽</t>
  </si>
  <si>
    <t>411327200401092525</t>
  </si>
  <si>
    <t>胡丽</t>
  </si>
  <si>
    <t>411327198506132546</t>
  </si>
  <si>
    <t>曹中燕</t>
  </si>
  <si>
    <t>41132620020101696X</t>
  </si>
  <si>
    <t>曹书红</t>
  </si>
  <si>
    <t>411326199904011414</t>
  </si>
  <si>
    <t>汪圣</t>
  </si>
  <si>
    <t>411326199809141413</t>
  </si>
  <si>
    <t>汪秋霞</t>
  </si>
  <si>
    <t>411326199608161426</t>
  </si>
  <si>
    <t>田小洛</t>
  </si>
  <si>
    <t>411326197410055362</t>
  </si>
  <si>
    <t>张平</t>
  </si>
  <si>
    <t>411323200412211424</t>
  </si>
  <si>
    <t>孙煜</t>
  </si>
  <si>
    <t>411323200410011410</t>
  </si>
  <si>
    <t>曹莹</t>
  </si>
  <si>
    <t>411323200408301427</t>
  </si>
  <si>
    <t>谭薇</t>
  </si>
  <si>
    <t>411323200408201426</t>
  </si>
  <si>
    <t>高源</t>
  </si>
  <si>
    <t>411323200211071410</t>
  </si>
  <si>
    <t>孙瑶</t>
  </si>
  <si>
    <t>411323200210171428</t>
  </si>
  <si>
    <t>常青旺</t>
  </si>
  <si>
    <t>411323200210031417</t>
  </si>
  <si>
    <t>曹瑶</t>
  </si>
  <si>
    <t>411323200205091415</t>
  </si>
  <si>
    <t>张欣</t>
  </si>
  <si>
    <t>411323200204151447</t>
  </si>
  <si>
    <t>谭向东</t>
  </si>
  <si>
    <t>411323200203151410</t>
  </si>
  <si>
    <t>夏英杰</t>
  </si>
  <si>
    <t>411323200108241418</t>
  </si>
  <si>
    <t>曹中波</t>
  </si>
  <si>
    <t>411323200007201417</t>
  </si>
  <si>
    <t>夏淼</t>
  </si>
  <si>
    <t>411323200006071446</t>
  </si>
  <si>
    <t>常玲玲</t>
  </si>
  <si>
    <t>411323200004291429</t>
  </si>
  <si>
    <t>王迪</t>
  </si>
  <si>
    <t>411323200001251448</t>
  </si>
  <si>
    <t>常宏鑫</t>
  </si>
  <si>
    <t>411323199912111467</t>
  </si>
  <si>
    <t>周小波</t>
  </si>
  <si>
    <t>411323199912061412</t>
  </si>
  <si>
    <t>谭青伟</t>
  </si>
  <si>
    <t>411323199907161419</t>
  </si>
  <si>
    <t>孙龙贺</t>
  </si>
  <si>
    <t>411323199807141437</t>
  </si>
  <si>
    <t>李闯</t>
  </si>
  <si>
    <t>411323199706011457</t>
  </si>
  <si>
    <t>曹磊</t>
  </si>
  <si>
    <t>411323199610101415</t>
  </si>
  <si>
    <t>411323199105291414</t>
  </si>
  <si>
    <t>肖月</t>
  </si>
  <si>
    <t>411323199012061783</t>
  </si>
  <si>
    <t>常红雷</t>
  </si>
  <si>
    <t>411323199007211417</t>
  </si>
  <si>
    <t>曹钟徉</t>
  </si>
  <si>
    <t>411323199007091435</t>
  </si>
  <si>
    <t>秦双成</t>
  </si>
  <si>
    <t>411323198912141477</t>
  </si>
  <si>
    <t>曹红娃</t>
  </si>
  <si>
    <t>411323198901061439</t>
  </si>
  <si>
    <t>胡颜豪</t>
  </si>
  <si>
    <t>411323198808071413</t>
  </si>
  <si>
    <t>程良会</t>
  </si>
  <si>
    <t>411323198805021410</t>
  </si>
  <si>
    <t>孙宏韬</t>
  </si>
  <si>
    <t>411323198703171434</t>
  </si>
  <si>
    <t>夏瑶</t>
  </si>
  <si>
    <t>411323198702101434</t>
  </si>
  <si>
    <t>辛海娜</t>
  </si>
  <si>
    <t>411323198702011420</t>
  </si>
  <si>
    <t>夏拂晓</t>
  </si>
  <si>
    <t>411323198606051414</t>
  </si>
  <si>
    <t>曹桂华</t>
  </si>
  <si>
    <t>411323198507281425</t>
  </si>
  <si>
    <t>张雪玲</t>
  </si>
  <si>
    <t>411323198411171723</t>
  </si>
  <si>
    <t>孙青昌</t>
  </si>
  <si>
    <t>411323198410081419</t>
  </si>
  <si>
    <t>曹钟豪</t>
  </si>
  <si>
    <t>411323198408251474</t>
  </si>
  <si>
    <t>曹相安</t>
  </si>
  <si>
    <t>411323198404081455</t>
  </si>
  <si>
    <t>411323198402031411</t>
  </si>
  <si>
    <t>胡海军</t>
  </si>
  <si>
    <t>411323198402021416</t>
  </si>
  <si>
    <t>许新伟</t>
  </si>
  <si>
    <t>411323198009011414</t>
  </si>
  <si>
    <t>陈晓东</t>
  </si>
  <si>
    <t>411323198008261411</t>
  </si>
  <si>
    <t>李雪英</t>
  </si>
  <si>
    <t>411323198007086922</t>
  </si>
  <si>
    <t>王建英</t>
  </si>
  <si>
    <t>411323198005241423</t>
  </si>
  <si>
    <t>王喜红</t>
  </si>
  <si>
    <t>411323197501023068</t>
  </si>
  <si>
    <t>桃花村委会</t>
  </si>
  <si>
    <t>吴华兰</t>
  </si>
  <si>
    <t>412927196806221449</t>
  </si>
  <si>
    <t>管国周</t>
  </si>
  <si>
    <t>41132319660129141X</t>
  </si>
  <si>
    <t>刘印财</t>
  </si>
  <si>
    <t>412927196212291415</t>
  </si>
  <si>
    <t>卧龙岗村</t>
  </si>
  <si>
    <t>王开容</t>
  </si>
  <si>
    <t>510523197407255085</t>
  </si>
  <si>
    <t>韦素先</t>
  </si>
  <si>
    <t>452731197808054889</t>
  </si>
  <si>
    <t>韦春华</t>
  </si>
  <si>
    <t>452127198705223026</t>
  </si>
  <si>
    <t>叶燕丽</t>
  </si>
  <si>
    <t>420881198309155921</t>
  </si>
  <si>
    <t>曾士红</t>
  </si>
  <si>
    <t>412927197909031431</t>
  </si>
  <si>
    <t>俞爱英</t>
  </si>
  <si>
    <t>412927197907151464</t>
  </si>
  <si>
    <t>陈海清</t>
  </si>
  <si>
    <t>41292719790419141X</t>
  </si>
  <si>
    <t>李金涛</t>
  </si>
  <si>
    <t>412927197902211413</t>
  </si>
  <si>
    <t>曾海洲</t>
  </si>
  <si>
    <t>412927197812031419</t>
  </si>
  <si>
    <t>王显宝</t>
  </si>
  <si>
    <t>412927197805261419</t>
  </si>
  <si>
    <t>段玉枝</t>
  </si>
  <si>
    <t>412927197611061427</t>
  </si>
  <si>
    <t>曹源</t>
  </si>
  <si>
    <t>412927197610151412</t>
  </si>
  <si>
    <t>黄玉良</t>
  </si>
  <si>
    <t>412927197610121416</t>
  </si>
  <si>
    <t>刘建成</t>
  </si>
  <si>
    <t>412927197604211415</t>
  </si>
  <si>
    <t>马春兰</t>
  </si>
  <si>
    <t>412927197603031420</t>
  </si>
  <si>
    <t>王改霞</t>
  </si>
  <si>
    <t>412927197505101448</t>
  </si>
  <si>
    <t>姬春英</t>
  </si>
  <si>
    <t>412927197503242626</t>
  </si>
  <si>
    <t>陈定国</t>
  </si>
  <si>
    <t>412927197503021436</t>
  </si>
  <si>
    <t>王新周</t>
  </si>
  <si>
    <t>412927197502031413</t>
  </si>
  <si>
    <t>尹合芬</t>
  </si>
  <si>
    <t>412927197408061421</t>
  </si>
  <si>
    <t>王清坡</t>
  </si>
  <si>
    <t>412927197407251434</t>
  </si>
  <si>
    <t>黄吉红</t>
  </si>
  <si>
    <t>412927197405221477</t>
  </si>
  <si>
    <t>刘长远</t>
  </si>
  <si>
    <t>412927197404211437</t>
  </si>
  <si>
    <t>高丰霞</t>
  </si>
  <si>
    <t>412927197403191446</t>
  </si>
  <si>
    <t>杨金华</t>
  </si>
  <si>
    <t>412927197403151479</t>
  </si>
  <si>
    <t>何随荣</t>
  </si>
  <si>
    <t>412927197403081466</t>
  </si>
  <si>
    <t>夏清福</t>
  </si>
  <si>
    <t>412927197402281415</t>
  </si>
  <si>
    <t>王菊花</t>
  </si>
  <si>
    <t>412927197401121428</t>
  </si>
  <si>
    <t>陈福国</t>
  </si>
  <si>
    <t>412927197310041430</t>
  </si>
  <si>
    <t>李占生</t>
  </si>
  <si>
    <t>412927197309141434</t>
  </si>
  <si>
    <t>叶有堂</t>
  </si>
  <si>
    <t>412927197305021419</t>
  </si>
  <si>
    <t>李清洲</t>
  </si>
  <si>
    <t>412927197302261417</t>
  </si>
  <si>
    <t>李振歧</t>
  </si>
  <si>
    <t>412927197302181417</t>
  </si>
  <si>
    <t>李连娃</t>
  </si>
  <si>
    <t>412927197302111427</t>
  </si>
  <si>
    <t>印国清</t>
  </si>
  <si>
    <t>412927197212271419</t>
  </si>
  <si>
    <t>罗常清</t>
  </si>
  <si>
    <t>412927197212211416</t>
  </si>
  <si>
    <t>曾丰洲</t>
  </si>
  <si>
    <t>412927197210101416</t>
  </si>
  <si>
    <t>李西霞</t>
  </si>
  <si>
    <t>412927197201271421</t>
  </si>
  <si>
    <t>王光连</t>
  </si>
  <si>
    <t>412927197111131425</t>
  </si>
  <si>
    <t>高爱香</t>
  </si>
  <si>
    <t>412927197101061443</t>
  </si>
  <si>
    <t>周青枝</t>
  </si>
  <si>
    <t>412927197101031463</t>
  </si>
  <si>
    <t>张少文</t>
  </si>
  <si>
    <t>412927197008021439</t>
  </si>
  <si>
    <t>王恒巧</t>
  </si>
  <si>
    <t>412927197006101443</t>
  </si>
  <si>
    <t>刘连均</t>
  </si>
  <si>
    <t>412927197005151115</t>
  </si>
  <si>
    <t>王爱勤</t>
  </si>
  <si>
    <t>412927197001191507</t>
  </si>
  <si>
    <t>杨仁岐</t>
  </si>
  <si>
    <t>412927197001151433</t>
  </si>
  <si>
    <t>陈永奎</t>
  </si>
  <si>
    <t>412927197001091418</t>
  </si>
  <si>
    <t>谢中心</t>
  </si>
  <si>
    <t>41292719690602141X</t>
  </si>
  <si>
    <t>曾巧云</t>
  </si>
  <si>
    <t>412927196903021609</t>
  </si>
  <si>
    <t>朱宏军</t>
  </si>
  <si>
    <t>412927196901251419</t>
  </si>
  <si>
    <t>张连</t>
  </si>
  <si>
    <t>412927196901081421</t>
  </si>
  <si>
    <t>马国现</t>
  </si>
  <si>
    <t>412927196809041419</t>
  </si>
  <si>
    <t>王清合</t>
  </si>
  <si>
    <t>412927196807011419</t>
  </si>
  <si>
    <t>张玉萍</t>
  </si>
  <si>
    <t>412927196803221443</t>
  </si>
  <si>
    <t>张金荣</t>
  </si>
  <si>
    <t>412927196802161469</t>
  </si>
  <si>
    <t>姜照清</t>
  </si>
  <si>
    <t>412927196801231410</t>
  </si>
  <si>
    <t>辛振强</t>
  </si>
  <si>
    <t>41292719671027145X</t>
  </si>
  <si>
    <t>412927196707071414</t>
  </si>
  <si>
    <t>陈国岐</t>
  </si>
  <si>
    <t>412927196706151439</t>
  </si>
  <si>
    <t>412927196701151413</t>
  </si>
  <si>
    <t>杨金兰</t>
  </si>
  <si>
    <t>412927196612121466</t>
  </si>
  <si>
    <t>罗明昌</t>
  </si>
  <si>
    <t>412927196612081417</t>
  </si>
  <si>
    <t>孙传有</t>
  </si>
  <si>
    <t>412927196610021453</t>
  </si>
  <si>
    <t>桂爱华</t>
  </si>
  <si>
    <t>412927196606031421</t>
  </si>
  <si>
    <t>马会亭</t>
  </si>
  <si>
    <t>412927196604291430</t>
  </si>
  <si>
    <t>李文进</t>
  </si>
  <si>
    <t>412927196603091437</t>
  </si>
  <si>
    <t>王有娃</t>
  </si>
  <si>
    <t>412927196602231450</t>
  </si>
  <si>
    <t>赵改香</t>
  </si>
  <si>
    <t>412927196509031462</t>
  </si>
  <si>
    <t>金巧娥</t>
  </si>
  <si>
    <t>412927196507061449</t>
  </si>
  <si>
    <t>412927196502091438</t>
  </si>
  <si>
    <t>王发林</t>
  </si>
  <si>
    <t>412927196502051436</t>
  </si>
  <si>
    <t>田克明</t>
  </si>
  <si>
    <t>41292719650205141X</t>
  </si>
  <si>
    <t>田芳基</t>
  </si>
  <si>
    <t>412927196407151412</t>
  </si>
  <si>
    <t>王桂英</t>
  </si>
  <si>
    <t>412927196404101487</t>
  </si>
  <si>
    <t>王丰全</t>
  </si>
  <si>
    <t>412927196401181418</t>
  </si>
  <si>
    <t>白巧焕</t>
  </si>
  <si>
    <t>412927196401161425</t>
  </si>
  <si>
    <t>张彦清</t>
  </si>
  <si>
    <t>412927196308261413</t>
  </si>
  <si>
    <t>夏性娃</t>
  </si>
  <si>
    <t>412927196307101418</t>
  </si>
  <si>
    <t>邬焕云</t>
  </si>
  <si>
    <t>412927196307081429</t>
  </si>
  <si>
    <t>杨仁枝</t>
  </si>
  <si>
    <t>412927196307051422</t>
  </si>
  <si>
    <t>刘长水</t>
  </si>
  <si>
    <t>412927196306101416</t>
  </si>
  <si>
    <t>周香子</t>
  </si>
  <si>
    <t>412927196305211429</t>
  </si>
  <si>
    <t>杜爱香</t>
  </si>
  <si>
    <t>412927196305101529</t>
  </si>
  <si>
    <t>张龙瑞</t>
  </si>
  <si>
    <t>412927196212061425</t>
  </si>
  <si>
    <t>徐秀荣</t>
  </si>
  <si>
    <t>412927196208071444</t>
  </si>
  <si>
    <t>陈明山</t>
  </si>
  <si>
    <t>412927196205111412</t>
  </si>
  <si>
    <t>王贵生</t>
  </si>
  <si>
    <t>412927196205101433</t>
  </si>
  <si>
    <t>王丰周</t>
  </si>
  <si>
    <t>412927196205031412</t>
  </si>
  <si>
    <t>李新琴</t>
  </si>
  <si>
    <t>412927196112061428</t>
  </si>
  <si>
    <t>吴小女</t>
  </si>
  <si>
    <t>412927196003031422</t>
  </si>
  <si>
    <t>赵晶晶</t>
  </si>
  <si>
    <t>411421198707080129</t>
  </si>
  <si>
    <t>胡鹏</t>
  </si>
  <si>
    <t>411330198105063138</t>
  </si>
  <si>
    <t>王金福</t>
  </si>
  <si>
    <t>411326200309171435</t>
  </si>
  <si>
    <t>杨娜</t>
  </si>
  <si>
    <t>411326200307146949</t>
  </si>
  <si>
    <t>杨帆</t>
  </si>
  <si>
    <t>411326200209186955</t>
  </si>
  <si>
    <t>411326200205191415</t>
  </si>
  <si>
    <t>李小龙</t>
  </si>
  <si>
    <t>411326200102091411</t>
  </si>
  <si>
    <t>李征东</t>
  </si>
  <si>
    <t>411326199808081439</t>
  </si>
  <si>
    <t>李浩然</t>
  </si>
  <si>
    <t>411326199505201413</t>
  </si>
  <si>
    <t>李默然</t>
  </si>
  <si>
    <t>41132619920615141X</t>
  </si>
  <si>
    <t>印豪东</t>
  </si>
  <si>
    <t>411323200412221411</t>
  </si>
  <si>
    <t>王建意</t>
  </si>
  <si>
    <t>411323200410211412</t>
  </si>
  <si>
    <t>411323200405221413</t>
  </si>
  <si>
    <t>曾书浩</t>
  </si>
  <si>
    <t>411323200401121431</t>
  </si>
  <si>
    <t>石顺爽</t>
  </si>
  <si>
    <t>411323200312251429</t>
  </si>
  <si>
    <t>李建生</t>
  </si>
  <si>
    <t>411323200311111416</t>
  </si>
  <si>
    <t>张智勇</t>
  </si>
  <si>
    <t>411323200311101437</t>
  </si>
  <si>
    <t>姜改名</t>
  </si>
  <si>
    <t>411323200305161417</t>
  </si>
  <si>
    <t>朱梦平</t>
  </si>
  <si>
    <t>411323200212270526</t>
  </si>
  <si>
    <t>杨青青</t>
  </si>
  <si>
    <t>411323200208281468</t>
  </si>
  <si>
    <t>王天浩</t>
  </si>
  <si>
    <t>411323200208281417</t>
  </si>
  <si>
    <t>马宏典</t>
  </si>
  <si>
    <t>411323200208121413</t>
  </si>
  <si>
    <t>印豪男</t>
  </si>
  <si>
    <t>411323200207021410</t>
  </si>
  <si>
    <t>田钊</t>
  </si>
  <si>
    <t>411323200205221419</t>
  </si>
  <si>
    <t>杨莹莹</t>
  </si>
  <si>
    <t>411323200203031427</t>
  </si>
  <si>
    <t>李华磊</t>
  </si>
  <si>
    <t>411323200201261421</t>
  </si>
  <si>
    <t>李欣宇</t>
  </si>
  <si>
    <t>411323200112271441</t>
  </si>
  <si>
    <t>杨长德</t>
  </si>
  <si>
    <t>411323200109071414</t>
  </si>
  <si>
    <t>朱灵钦</t>
  </si>
  <si>
    <t>411323200109031439</t>
  </si>
  <si>
    <t>马菁</t>
  </si>
  <si>
    <t>411323200104281420</t>
  </si>
  <si>
    <t>黄自伟</t>
  </si>
  <si>
    <t>411323200101241773</t>
  </si>
  <si>
    <t>孙涛</t>
  </si>
  <si>
    <t>411323200101021412</t>
  </si>
  <si>
    <t>姜改红</t>
  </si>
  <si>
    <t>411323200011091441</t>
  </si>
  <si>
    <t>袁哓宁</t>
  </si>
  <si>
    <t>411323200007121417</t>
  </si>
  <si>
    <t>王坤</t>
  </si>
  <si>
    <t>41132320000607142X</t>
  </si>
  <si>
    <t>曹江川</t>
  </si>
  <si>
    <t>411323200004241413</t>
  </si>
  <si>
    <t>罗万洋</t>
  </si>
  <si>
    <t>411323200003071416</t>
  </si>
  <si>
    <t>曾书丽</t>
  </si>
  <si>
    <t>411323200002121426</t>
  </si>
  <si>
    <t>侯玲玲</t>
  </si>
  <si>
    <t>411323199911112142</t>
  </si>
  <si>
    <t>曾书娜</t>
  </si>
  <si>
    <t>41132319990922142X</t>
  </si>
  <si>
    <t>杨果果</t>
  </si>
  <si>
    <t>411323199909151433</t>
  </si>
  <si>
    <t>411323199907061434</t>
  </si>
  <si>
    <t>朱欢欢</t>
  </si>
  <si>
    <t>41132319990428144X</t>
  </si>
  <si>
    <t>李淑贞</t>
  </si>
  <si>
    <t>411323199902141427</t>
  </si>
  <si>
    <t>夏培</t>
  </si>
  <si>
    <t>411323199901101431</t>
  </si>
  <si>
    <t>黄志强</t>
  </si>
  <si>
    <t>411323199901051438</t>
  </si>
  <si>
    <t>吴丹</t>
  </si>
  <si>
    <t>411323199810141411</t>
  </si>
  <si>
    <t>袁哓草</t>
  </si>
  <si>
    <t>411323199809301422</t>
  </si>
  <si>
    <t>曾朝阳</t>
  </si>
  <si>
    <t>411323199806191440</t>
  </si>
  <si>
    <t>田园园</t>
  </si>
  <si>
    <t>411323199806141427</t>
  </si>
  <si>
    <t>李淑贤</t>
  </si>
  <si>
    <t>411323199712151421</t>
  </si>
  <si>
    <t>王建栋</t>
  </si>
  <si>
    <t>411323199611021417</t>
  </si>
  <si>
    <t>411323199607181469</t>
  </si>
  <si>
    <t>411323199605041411</t>
  </si>
  <si>
    <t>曾贵花</t>
  </si>
  <si>
    <t>411323199508121444</t>
  </si>
  <si>
    <t>朱泰杰</t>
  </si>
  <si>
    <t>411323199506151455</t>
  </si>
  <si>
    <t>姜燕燕</t>
  </si>
  <si>
    <t>411323199506141425</t>
  </si>
  <si>
    <t>印雪丽</t>
  </si>
  <si>
    <t>411323199408221421</t>
  </si>
  <si>
    <t>曹勇</t>
  </si>
  <si>
    <t>411323199308011419</t>
  </si>
  <si>
    <t>田雨洋</t>
  </si>
  <si>
    <t>411323199305051423</t>
  </si>
  <si>
    <t>王西景</t>
  </si>
  <si>
    <t>411323199301141413</t>
  </si>
  <si>
    <t>杨天会</t>
  </si>
  <si>
    <t>411323199209101419</t>
  </si>
  <si>
    <t>夏永</t>
  </si>
  <si>
    <t>411323199201041431</t>
  </si>
  <si>
    <t>马先东</t>
  </si>
  <si>
    <t>411323199109201412</t>
  </si>
  <si>
    <t>李圆圆</t>
  </si>
  <si>
    <t>411323199104101420</t>
  </si>
  <si>
    <t>李青峰</t>
  </si>
  <si>
    <t>411323199103011415</t>
  </si>
  <si>
    <t>腊妍妍</t>
  </si>
  <si>
    <t>411323199009201423</t>
  </si>
  <si>
    <t>夏双成</t>
  </si>
  <si>
    <t>411323199009051437</t>
  </si>
  <si>
    <t>华静</t>
  </si>
  <si>
    <t>411323199008121448</t>
  </si>
  <si>
    <t>杜娟</t>
  </si>
  <si>
    <t>411323199005236944</t>
  </si>
  <si>
    <t>朱鹏</t>
  </si>
  <si>
    <t>411323198911111452</t>
  </si>
  <si>
    <t>411323198910021455</t>
  </si>
  <si>
    <t>陈国朝</t>
  </si>
  <si>
    <t>411323198906211459</t>
  </si>
  <si>
    <t>杨吉红</t>
  </si>
  <si>
    <t>411323198904051420</t>
  </si>
  <si>
    <t>辛小彬</t>
  </si>
  <si>
    <t>411323198901261430</t>
  </si>
  <si>
    <t>刘金才</t>
  </si>
  <si>
    <t>411323198901081413</t>
  </si>
  <si>
    <t>王文强</t>
  </si>
  <si>
    <t>411323198901041411</t>
  </si>
  <si>
    <t>张保均</t>
  </si>
  <si>
    <t>411323198807011435</t>
  </si>
  <si>
    <t>罗万江</t>
  </si>
  <si>
    <t>411323198806041413</t>
  </si>
  <si>
    <t>吴秀玲</t>
  </si>
  <si>
    <t>411323198802071447</t>
  </si>
  <si>
    <t>411323198801100605</t>
  </si>
  <si>
    <t>张粒英</t>
  </si>
  <si>
    <t>411323198712072120</t>
  </si>
  <si>
    <t>杨宏莉</t>
  </si>
  <si>
    <t>411323198711011414</t>
  </si>
  <si>
    <t>黄瑞月</t>
  </si>
  <si>
    <t>411323198706221425</t>
  </si>
  <si>
    <t>徐晓</t>
  </si>
  <si>
    <t>411323198702041443</t>
  </si>
  <si>
    <t>王文龙</t>
  </si>
  <si>
    <t>411323198701031411</t>
  </si>
  <si>
    <t>刘振虎</t>
  </si>
  <si>
    <t>411323198610121438</t>
  </si>
  <si>
    <t>王新红</t>
  </si>
  <si>
    <t>411323198608075364</t>
  </si>
  <si>
    <t>石青山</t>
  </si>
  <si>
    <t>411323198607091418</t>
  </si>
  <si>
    <t>皮闪</t>
  </si>
  <si>
    <t>411323198507291420</t>
  </si>
  <si>
    <t>李保山</t>
  </si>
  <si>
    <t>411323198506261414</t>
  </si>
  <si>
    <t>411323198505101427</t>
  </si>
  <si>
    <t>李成保</t>
  </si>
  <si>
    <t>411323198405081414</t>
  </si>
  <si>
    <t>曾士青</t>
  </si>
  <si>
    <t>411323198405051418</t>
  </si>
  <si>
    <t>411323198401171439</t>
  </si>
  <si>
    <t>马随周</t>
  </si>
  <si>
    <t>411323198305271413</t>
  </si>
  <si>
    <t>李振华</t>
  </si>
  <si>
    <t>411323198304281433</t>
  </si>
  <si>
    <t>曹建设</t>
  </si>
  <si>
    <t>411323198301191416</t>
  </si>
  <si>
    <t>李金章</t>
  </si>
  <si>
    <t>411323198301181410</t>
  </si>
  <si>
    <t>袁子超</t>
  </si>
  <si>
    <t>411323198210121412</t>
  </si>
  <si>
    <t>411323198207241421</t>
  </si>
  <si>
    <t>腊吉梅</t>
  </si>
  <si>
    <t>411323197906081426</t>
  </si>
  <si>
    <t>王桂荣</t>
  </si>
  <si>
    <t>411323196404101429</t>
  </si>
  <si>
    <t>马崔氏</t>
  </si>
  <si>
    <t>34122119621217132X</t>
  </si>
  <si>
    <t>张丹丹</t>
  </si>
  <si>
    <t>230125198210155521</t>
  </si>
  <si>
    <t>李佳铭</t>
  </si>
  <si>
    <t>210124200402084019</t>
  </si>
  <si>
    <t>耿静超</t>
  </si>
  <si>
    <t>210124198112164045</t>
  </si>
  <si>
    <t>全杨芬</t>
  </si>
  <si>
    <t>142724198805131429</t>
  </si>
  <si>
    <t>卧龙岗村委会</t>
  </si>
  <si>
    <t>杨富玲</t>
  </si>
  <si>
    <t>411323200212191422</t>
  </si>
  <si>
    <t>杨丙杰</t>
  </si>
  <si>
    <t>411323200005220104</t>
  </si>
  <si>
    <t>黄建朝</t>
  </si>
  <si>
    <t>411326200010076951</t>
  </si>
  <si>
    <t>石欢欢</t>
  </si>
  <si>
    <t>41132319890411142X</t>
  </si>
  <si>
    <t>杨义龙</t>
  </si>
  <si>
    <t>411323198102021473</t>
  </si>
  <si>
    <t>潘满朝</t>
  </si>
  <si>
    <t>412927197804261417</t>
  </si>
  <si>
    <t>杨恩建</t>
  </si>
  <si>
    <t>412927197401261439</t>
  </si>
  <si>
    <t>罗青娃</t>
  </si>
  <si>
    <t>41292719720119143X</t>
  </si>
  <si>
    <t>杨振强</t>
  </si>
  <si>
    <t>412927196911231411</t>
  </si>
  <si>
    <t>李清云</t>
  </si>
  <si>
    <t>412927196508251447</t>
  </si>
  <si>
    <t>罗春婷</t>
  </si>
  <si>
    <t>41292719650908146X</t>
  </si>
  <si>
    <t>谢湾村</t>
  </si>
  <si>
    <t>吴玉春</t>
  </si>
  <si>
    <t>632127198103020065</t>
  </si>
  <si>
    <t>杨兰</t>
  </si>
  <si>
    <t>620423198905085423</t>
  </si>
  <si>
    <t>杨纪林</t>
  </si>
  <si>
    <t>412927197908251416</t>
  </si>
  <si>
    <t>党书勤</t>
  </si>
  <si>
    <t>412927197906051568</t>
  </si>
  <si>
    <t>马保玉</t>
  </si>
  <si>
    <t>412927197804111419</t>
  </si>
  <si>
    <t>吴群花</t>
  </si>
  <si>
    <t>412927197801161429</t>
  </si>
  <si>
    <t>陈建泽</t>
  </si>
  <si>
    <t>412927197706221411</t>
  </si>
  <si>
    <t>常国风</t>
  </si>
  <si>
    <t>412927197702151460</t>
  </si>
  <si>
    <t>陈国生</t>
  </si>
  <si>
    <t>412927197609191417</t>
  </si>
  <si>
    <t>王岗娃</t>
  </si>
  <si>
    <t>412927197608231456</t>
  </si>
  <si>
    <t>李关霞</t>
  </si>
  <si>
    <t>41292719760528144X</t>
  </si>
  <si>
    <t>陈松涛</t>
  </si>
  <si>
    <t>412927197602051438</t>
  </si>
  <si>
    <t>罗秋焕</t>
  </si>
  <si>
    <t>412927197508111449</t>
  </si>
  <si>
    <t>杨成</t>
  </si>
  <si>
    <t>41292719750609143X</t>
  </si>
  <si>
    <t>张留芳</t>
  </si>
  <si>
    <t>41292719750422143X</t>
  </si>
  <si>
    <t>陈国峰</t>
  </si>
  <si>
    <t>41292719750214141X</t>
  </si>
  <si>
    <t>陈海栓</t>
  </si>
  <si>
    <t>412927197410051433</t>
  </si>
  <si>
    <t>史双玲</t>
  </si>
  <si>
    <t>412927197405051447</t>
  </si>
  <si>
    <t>刘春柱</t>
  </si>
  <si>
    <t>412927197312081436</t>
  </si>
  <si>
    <t>杨彦生</t>
  </si>
  <si>
    <t>412927197304051413</t>
  </si>
  <si>
    <t>陈新生</t>
  </si>
  <si>
    <t>412927197212261413</t>
  </si>
  <si>
    <t>王有强</t>
  </si>
  <si>
    <t>412927197210241419</t>
  </si>
  <si>
    <t>常赖成</t>
  </si>
  <si>
    <t>412927197206171411</t>
  </si>
  <si>
    <t>韩林娃</t>
  </si>
  <si>
    <t>412927197203291418</t>
  </si>
  <si>
    <t>樊青娃</t>
  </si>
  <si>
    <t>412927197202221418</t>
  </si>
  <si>
    <t>黄玉珍</t>
  </si>
  <si>
    <t>412927197106261444</t>
  </si>
  <si>
    <t>郑全三</t>
  </si>
  <si>
    <t>412927197103301412</t>
  </si>
  <si>
    <t>许革中</t>
  </si>
  <si>
    <t>412927197101071430</t>
  </si>
  <si>
    <t>王巧梅</t>
  </si>
  <si>
    <t>412927197101021425</t>
  </si>
  <si>
    <t>常保栓</t>
  </si>
  <si>
    <t>41292719701009141X</t>
  </si>
  <si>
    <t>韩彦中</t>
  </si>
  <si>
    <t>412927197008171437</t>
  </si>
  <si>
    <t>黄慧灵</t>
  </si>
  <si>
    <t>412927197002241422</t>
  </si>
  <si>
    <t>白俭英</t>
  </si>
  <si>
    <t>412927196806201464</t>
  </si>
  <si>
    <t>黄华娃</t>
  </si>
  <si>
    <t>412927196803121418</t>
  </si>
  <si>
    <t>王帝青</t>
  </si>
  <si>
    <t>412927196706271414</t>
  </si>
  <si>
    <t>马鲜建</t>
  </si>
  <si>
    <t>412927196705041414</t>
  </si>
  <si>
    <t>曹清华</t>
  </si>
  <si>
    <t>412927196704031417</t>
  </si>
  <si>
    <t>徐巧焕</t>
  </si>
  <si>
    <t>412927196703061446</t>
  </si>
  <si>
    <t>陈周岐</t>
  </si>
  <si>
    <t>412927196512121450</t>
  </si>
  <si>
    <t>潘坡娃</t>
  </si>
  <si>
    <t>412927196510121473</t>
  </si>
  <si>
    <t>刘道兰</t>
  </si>
  <si>
    <t>412927196508161425</t>
  </si>
  <si>
    <t>郑全德</t>
  </si>
  <si>
    <t>412927196507291412</t>
  </si>
  <si>
    <t>杨景彦</t>
  </si>
  <si>
    <t>412927196505131431</t>
  </si>
  <si>
    <t>马国林</t>
  </si>
  <si>
    <t>412927196411041435</t>
  </si>
  <si>
    <t>马国峰</t>
  </si>
  <si>
    <t>412927196311081413</t>
  </si>
  <si>
    <t>黄驴娃</t>
  </si>
  <si>
    <t>412927196210101438</t>
  </si>
  <si>
    <t>龚志强</t>
  </si>
  <si>
    <t>412927196206241438</t>
  </si>
  <si>
    <t>王黑娃</t>
  </si>
  <si>
    <t>412927196104201419</t>
  </si>
  <si>
    <t>杜翠</t>
  </si>
  <si>
    <t>412927196004151426</t>
  </si>
  <si>
    <t>常东宁</t>
  </si>
  <si>
    <t>411326200406091410</t>
  </si>
  <si>
    <t>潘静钰</t>
  </si>
  <si>
    <t>41132620030912142X</t>
  </si>
  <si>
    <t>潘恒鑫</t>
  </si>
  <si>
    <t>411326200309121411</t>
  </si>
  <si>
    <t>常珍珍</t>
  </si>
  <si>
    <t>411326200108081425</t>
  </si>
  <si>
    <t>许东霞</t>
  </si>
  <si>
    <t>411323200410211447</t>
  </si>
  <si>
    <t>韩平原</t>
  </si>
  <si>
    <t>41132320040517141X</t>
  </si>
  <si>
    <t>411323200310171417</t>
  </si>
  <si>
    <t>马河萍</t>
  </si>
  <si>
    <t>411323200310101443</t>
  </si>
  <si>
    <t>曹琳</t>
  </si>
  <si>
    <t>411323200309081414</t>
  </si>
  <si>
    <t>411323200211291421</t>
  </si>
  <si>
    <t>马西红</t>
  </si>
  <si>
    <t>411323200207081448</t>
  </si>
  <si>
    <t>王有平</t>
  </si>
  <si>
    <t>411323200201191419</t>
  </si>
  <si>
    <t>411323200109021433</t>
  </si>
  <si>
    <t>郑清帆</t>
  </si>
  <si>
    <t>411323200107161424</t>
  </si>
  <si>
    <t>曹营营</t>
  </si>
  <si>
    <t>411323200107151429</t>
  </si>
  <si>
    <t>马顺</t>
  </si>
  <si>
    <t>411323200008071415</t>
  </si>
  <si>
    <t>杨阳</t>
  </si>
  <si>
    <t>411323199904021437</t>
  </si>
  <si>
    <t>刘栋丽</t>
  </si>
  <si>
    <t>411323199809021420</t>
  </si>
  <si>
    <t>陈改兰</t>
  </si>
  <si>
    <t>411323199801111421</t>
  </si>
  <si>
    <t>许良</t>
  </si>
  <si>
    <t>411323199710151436</t>
  </si>
  <si>
    <t>曹书冬</t>
  </si>
  <si>
    <t>411323199110141410</t>
  </si>
  <si>
    <t>常雪斌</t>
  </si>
  <si>
    <t>411323199005171415</t>
  </si>
  <si>
    <t>马胜伟</t>
  </si>
  <si>
    <t>411323199003141490</t>
  </si>
  <si>
    <t>陈向丽</t>
  </si>
  <si>
    <t>411323199002101446</t>
  </si>
  <si>
    <t>马朋</t>
  </si>
  <si>
    <t>411323198810181435</t>
  </si>
  <si>
    <t>阎江平</t>
  </si>
  <si>
    <t>411323198506171427</t>
  </si>
  <si>
    <t>马金祥</t>
  </si>
  <si>
    <t>411323198506131417</t>
  </si>
  <si>
    <t>王景娃</t>
  </si>
  <si>
    <t>41132319850401142X</t>
  </si>
  <si>
    <t>刘小丽</t>
  </si>
  <si>
    <t>411323198503201424</t>
  </si>
  <si>
    <t>王爱霞</t>
  </si>
  <si>
    <t>41132319840801142X</t>
  </si>
  <si>
    <t>腊小女</t>
  </si>
  <si>
    <t>411323198407051446</t>
  </si>
  <si>
    <t>李娜</t>
  </si>
  <si>
    <t>411323198308196383</t>
  </si>
  <si>
    <t>谢海江</t>
  </si>
  <si>
    <t>41132319821009141X</t>
  </si>
  <si>
    <t>徐龙全</t>
  </si>
  <si>
    <t>411323198209021414</t>
  </si>
  <si>
    <t>黄瑞霞</t>
  </si>
  <si>
    <t>411323198207061420</t>
  </si>
  <si>
    <t>马召</t>
  </si>
  <si>
    <t>411323198203011418</t>
  </si>
  <si>
    <t>陈丽刚</t>
  </si>
  <si>
    <t>411323198111261452</t>
  </si>
  <si>
    <t>陈国敏</t>
  </si>
  <si>
    <t>411323198111221418</t>
  </si>
  <si>
    <t>韩海山</t>
  </si>
  <si>
    <t>411323198111151413</t>
  </si>
  <si>
    <t>马照永</t>
  </si>
  <si>
    <t>411323198102101414</t>
  </si>
  <si>
    <t>彭转玲</t>
  </si>
  <si>
    <t>411323198001061441</t>
  </si>
  <si>
    <t>谢湾村委会</t>
  </si>
  <si>
    <t>龚剑</t>
  </si>
  <si>
    <t>411323198805051417</t>
  </si>
  <si>
    <t>庞长河</t>
  </si>
  <si>
    <t>41132319870414143X</t>
  </si>
  <si>
    <t>陈海江</t>
  </si>
  <si>
    <t>411323198712221413</t>
  </si>
  <si>
    <t>陈雨</t>
  </si>
  <si>
    <t>411323198510191412</t>
  </si>
  <si>
    <t>庞长江</t>
  </si>
  <si>
    <t>411323198310171417</t>
  </si>
  <si>
    <t>412927197407051424</t>
  </si>
  <si>
    <t>马迎军</t>
  </si>
  <si>
    <t>412927197410071450</t>
  </si>
  <si>
    <t>马定英</t>
  </si>
  <si>
    <t>412927197312151457</t>
  </si>
  <si>
    <t>全青兰</t>
  </si>
  <si>
    <t>412927197201181442</t>
  </si>
  <si>
    <t>刘瑞</t>
  </si>
  <si>
    <t>412927197101141427</t>
  </si>
  <si>
    <t>谢金瑞</t>
  </si>
  <si>
    <t>412927196707271440</t>
  </si>
  <si>
    <t>陈铁拴</t>
  </si>
  <si>
    <t>412927196611231436</t>
  </si>
  <si>
    <t>贾香芝</t>
  </si>
  <si>
    <t>412927196505201428</t>
  </si>
  <si>
    <t>金老木</t>
  </si>
  <si>
    <t>41292719650517145X</t>
  </si>
  <si>
    <t>马金瑞</t>
  </si>
  <si>
    <t>412927196510291421</t>
  </si>
  <si>
    <t>常小女</t>
  </si>
  <si>
    <t>412927196408171423</t>
  </si>
  <si>
    <t>尚振英</t>
  </si>
  <si>
    <t>412927196305021422</t>
  </si>
  <si>
    <t>汪显枝</t>
  </si>
  <si>
    <t>412927196312121464</t>
  </si>
  <si>
    <t>王俭玲</t>
  </si>
  <si>
    <t>41292719621205142X</t>
  </si>
  <si>
    <t>新建沟村</t>
  </si>
  <si>
    <t>周宏菊</t>
  </si>
  <si>
    <t>522625197811202120</t>
  </si>
  <si>
    <t>夏晓平</t>
  </si>
  <si>
    <t>420321198202162124</t>
  </si>
  <si>
    <t>李晓红</t>
  </si>
  <si>
    <t>412927197910161428</t>
  </si>
  <si>
    <t>412927197905151495</t>
  </si>
  <si>
    <t>孙传慧</t>
  </si>
  <si>
    <t>412927197902251415</t>
  </si>
  <si>
    <t>方文英</t>
  </si>
  <si>
    <t>412927197812041414</t>
  </si>
  <si>
    <t>412927197803201420</t>
  </si>
  <si>
    <t>胡青奇</t>
  </si>
  <si>
    <t>412927197711261418</t>
  </si>
  <si>
    <t>412927197705221487</t>
  </si>
  <si>
    <t>孙照才</t>
  </si>
  <si>
    <t>412927197702111418</t>
  </si>
  <si>
    <t>曹红伟</t>
  </si>
  <si>
    <t>412927197602201432</t>
  </si>
  <si>
    <t>412927197602011444</t>
  </si>
  <si>
    <t>姜长玲</t>
  </si>
  <si>
    <t>412927197601071445</t>
  </si>
  <si>
    <t>王恒成</t>
  </si>
  <si>
    <t>412927197507101417</t>
  </si>
  <si>
    <t>曹三才</t>
  </si>
  <si>
    <t>412927197504051450</t>
  </si>
  <si>
    <t>曹廷玉</t>
  </si>
  <si>
    <t>412927197405181436</t>
  </si>
  <si>
    <t>412927197312131448</t>
  </si>
  <si>
    <t>侯占学</t>
  </si>
  <si>
    <t>412927197307051419</t>
  </si>
  <si>
    <t>刘敏娃</t>
  </si>
  <si>
    <t>412927197306061412</t>
  </si>
  <si>
    <t>李保建</t>
  </si>
  <si>
    <t>412927197303041416</t>
  </si>
  <si>
    <t>刘合生</t>
  </si>
  <si>
    <t>412927197302131452</t>
  </si>
  <si>
    <t>袁新岐</t>
  </si>
  <si>
    <t>412927197112211435</t>
  </si>
  <si>
    <t>李雪霞</t>
  </si>
  <si>
    <t>412927197108251127</t>
  </si>
  <si>
    <t>侯占明</t>
  </si>
  <si>
    <t>412927197106251430</t>
  </si>
  <si>
    <t>杨新花</t>
  </si>
  <si>
    <t>412927197003091446</t>
  </si>
  <si>
    <t>夏海兰</t>
  </si>
  <si>
    <t>412927197002221149</t>
  </si>
  <si>
    <t>李玉保</t>
  </si>
  <si>
    <t>412927196811201450</t>
  </si>
  <si>
    <t>杨兰娃</t>
  </si>
  <si>
    <t>412927196808051447</t>
  </si>
  <si>
    <t>杨巧枝</t>
  </si>
  <si>
    <t>412927196804041428</t>
  </si>
  <si>
    <t>王恒香</t>
  </si>
  <si>
    <t>412927196802061468</t>
  </si>
  <si>
    <t>孙照成</t>
  </si>
  <si>
    <t>412927196703301411</t>
  </si>
  <si>
    <t>王恒新</t>
  </si>
  <si>
    <t>412927196612301432</t>
  </si>
  <si>
    <t>李玉群</t>
  </si>
  <si>
    <t>412927196612201474</t>
  </si>
  <si>
    <t>刘合周</t>
  </si>
  <si>
    <t>41292719661202149X</t>
  </si>
  <si>
    <t>方先杰</t>
  </si>
  <si>
    <t>412927196511101415</t>
  </si>
  <si>
    <t>刘合泽</t>
  </si>
  <si>
    <t>412927196511051411</t>
  </si>
  <si>
    <t>高明瑞</t>
  </si>
  <si>
    <t>412927196510161424</t>
  </si>
  <si>
    <t>曹书三</t>
  </si>
  <si>
    <t>412927196409261412</t>
  </si>
  <si>
    <t>孙照荣</t>
  </si>
  <si>
    <t>412927196312251445</t>
  </si>
  <si>
    <t>刘合江</t>
  </si>
  <si>
    <t>41292719630706141X</t>
  </si>
  <si>
    <t>王恒芳</t>
  </si>
  <si>
    <t>412927196305281451</t>
  </si>
  <si>
    <t>孙传亮</t>
  </si>
  <si>
    <t>412927196107101413</t>
  </si>
  <si>
    <t>曹廷英</t>
  </si>
  <si>
    <t>412927196010071422</t>
  </si>
  <si>
    <t>刘印华</t>
  </si>
  <si>
    <t>412927196006041458</t>
  </si>
  <si>
    <t>李东霞</t>
  </si>
  <si>
    <t>411326200403161460</t>
  </si>
  <si>
    <t>李粤</t>
  </si>
  <si>
    <t>411326200403061419</t>
  </si>
  <si>
    <t>杨春兰</t>
  </si>
  <si>
    <t>411326197003166946</t>
  </si>
  <si>
    <t>杨春秀</t>
  </si>
  <si>
    <t>411324198712233461</t>
  </si>
  <si>
    <t>宋丽君</t>
  </si>
  <si>
    <t>411323200402251422</t>
  </si>
  <si>
    <t>孙奉真</t>
  </si>
  <si>
    <t>411323200309161449</t>
  </si>
  <si>
    <t>方自明</t>
  </si>
  <si>
    <t>411323200306071413</t>
  </si>
  <si>
    <t>李丹丹</t>
  </si>
  <si>
    <t>41132320030208142X</t>
  </si>
  <si>
    <t>李缘</t>
  </si>
  <si>
    <t>411323200205121426</t>
  </si>
  <si>
    <t>曹雷</t>
  </si>
  <si>
    <t>411323200112131430</t>
  </si>
  <si>
    <t>孙艳敏</t>
  </si>
  <si>
    <t>411323200112041419</t>
  </si>
  <si>
    <t>袁佩佩</t>
  </si>
  <si>
    <t>411323200112031421</t>
  </si>
  <si>
    <t>王石婷</t>
  </si>
  <si>
    <t>411323200109271424</t>
  </si>
  <si>
    <t>孙章钦</t>
  </si>
  <si>
    <t>411323200004181430</t>
  </si>
  <si>
    <t>李恩招</t>
  </si>
  <si>
    <t>411323199908151415</t>
  </si>
  <si>
    <t>袁丽丽</t>
  </si>
  <si>
    <t>411323199811091428</t>
  </si>
  <si>
    <t>李晓丽</t>
  </si>
  <si>
    <t>411323199711201415</t>
  </si>
  <si>
    <t>李娟</t>
  </si>
  <si>
    <t>411323199709181427</t>
  </si>
  <si>
    <t>李权</t>
  </si>
  <si>
    <t>411323199706011430</t>
  </si>
  <si>
    <t>胡甜甜</t>
  </si>
  <si>
    <t>41132319960723142X</t>
  </si>
  <si>
    <t>曹月飞</t>
  </si>
  <si>
    <t>411323199205071427</t>
  </si>
  <si>
    <t>侯保峰</t>
  </si>
  <si>
    <t>411323199006071416</t>
  </si>
  <si>
    <t>刘金朝</t>
  </si>
  <si>
    <t>411323198907141413</t>
  </si>
  <si>
    <t>刘朋</t>
  </si>
  <si>
    <t>411323198906231417</t>
  </si>
  <si>
    <t>侯全洪</t>
  </si>
  <si>
    <t>411323198904191415</t>
  </si>
  <si>
    <t>方龙</t>
  </si>
  <si>
    <t>411323198810211411</t>
  </si>
  <si>
    <t>411323198712071419</t>
  </si>
  <si>
    <t>李雪梅</t>
  </si>
  <si>
    <t>411323198402051447</t>
  </si>
  <si>
    <t>李长生</t>
  </si>
  <si>
    <t>411323198309021411</t>
  </si>
  <si>
    <t>程鲜</t>
  </si>
  <si>
    <t>411323198211261441</t>
  </si>
  <si>
    <t>王长会</t>
  </si>
  <si>
    <t>411323198209231411</t>
  </si>
  <si>
    <t>侯保成</t>
  </si>
  <si>
    <t>411323198209171455</t>
  </si>
  <si>
    <t>王光岗</t>
  </si>
  <si>
    <t>411323198112151415</t>
  </si>
  <si>
    <t>李光周</t>
  </si>
  <si>
    <t>411323198103101416</t>
  </si>
  <si>
    <t>侯常娥</t>
  </si>
  <si>
    <t>411323198009091426</t>
  </si>
  <si>
    <t>李金有</t>
  </si>
  <si>
    <t>411323198005011417</t>
  </si>
  <si>
    <t>曾桂芬</t>
  </si>
  <si>
    <t>411323198001061425</t>
  </si>
  <si>
    <t>王光瑞</t>
  </si>
  <si>
    <t>411323197005011420</t>
  </si>
  <si>
    <t>胡万义</t>
  </si>
  <si>
    <t>41132319680920141X</t>
  </si>
  <si>
    <t>范丽</t>
  </si>
  <si>
    <t>411303198203124847</t>
  </si>
  <si>
    <t>孟祥佩</t>
  </si>
  <si>
    <t>410422198512154971</t>
  </si>
  <si>
    <t>崔小利</t>
  </si>
  <si>
    <t>41012419681016602X</t>
  </si>
  <si>
    <t>新建村委会</t>
  </si>
  <si>
    <t>王光金</t>
  </si>
  <si>
    <t>411323198803051456</t>
  </si>
  <si>
    <t>41292719780320142X</t>
  </si>
  <si>
    <t>王恒杰</t>
  </si>
  <si>
    <t>412927196004241413</t>
  </si>
  <si>
    <t>崖屋村</t>
  </si>
  <si>
    <t>李金贺</t>
  </si>
  <si>
    <t>412927197909171418</t>
  </si>
  <si>
    <t>李长虹</t>
  </si>
  <si>
    <t>41292719790221143X</t>
  </si>
  <si>
    <t>李改娥</t>
  </si>
  <si>
    <t>412927197902131448</t>
  </si>
  <si>
    <t>李远海</t>
  </si>
  <si>
    <t>412927197810211432</t>
  </si>
  <si>
    <t>魏志民</t>
  </si>
  <si>
    <t>412927197810210077</t>
  </si>
  <si>
    <t>王定芬</t>
  </si>
  <si>
    <t>412927197808011423</t>
  </si>
  <si>
    <t>朱巧荣</t>
  </si>
  <si>
    <t>412927197804061722</t>
  </si>
  <si>
    <t>李建红</t>
  </si>
  <si>
    <t>412927197710291412</t>
  </si>
  <si>
    <t>李学锋</t>
  </si>
  <si>
    <t>412927197708201414</t>
  </si>
  <si>
    <t>李志勇</t>
  </si>
  <si>
    <t>412927197705151415</t>
  </si>
  <si>
    <t>李来山</t>
  </si>
  <si>
    <t>412927197703211437</t>
  </si>
  <si>
    <t>李新芳</t>
  </si>
  <si>
    <t>412927197612251433</t>
  </si>
  <si>
    <t>华国有</t>
  </si>
  <si>
    <t>412927197508281413</t>
  </si>
  <si>
    <t>翁秀阁</t>
  </si>
  <si>
    <t>412927197508041428</t>
  </si>
  <si>
    <t>李海周</t>
  </si>
  <si>
    <t>412927197505171411</t>
  </si>
  <si>
    <t>李光金</t>
  </si>
  <si>
    <t>41292719750302141X</t>
  </si>
  <si>
    <t>余克周</t>
  </si>
  <si>
    <t>412927197311281436</t>
  </si>
  <si>
    <t>李文合</t>
  </si>
  <si>
    <t>412927197310271439</t>
  </si>
  <si>
    <t>全登珍</t>
  </si>
  <si>
    <t>412927197212151441</t>
  </si>
  <si>
    <t>李保成</t>
  </si>
  <si>
    <t>412927197211051414</t>
  </si>
  <si>
    <t>金全珍</t>
  </si>
  <si>
    <t>412927197210091422</t>
  </si>
  <si>
    <t>高鲜阁</t>
  </si>
  <si>
    <t>412927197205151507</t>
  </si>
  <si>
    <t>刘彦娃</t>
  </si>
  <si>
    <t>41292719720429141X</t>
  </si>
  <si>
    <t>许红娃</t>
  </si>
  <si>
    <t>412927197204171469</t>
  </si>
  <si>
    <t>高邓兰</t>
  </si>
  <si>
    <t>412927197110221445</t>
  </si>
  <si>
    <t>贾儒娥</t>
  </si>
  <si>
    <t>412927197106121740</t>
  </si>
  <si>
    <t>刘红洋</t>
  </si>
  <si>
    <t>41292719710511141X</t>
  </si>
  <si>
    <t>刘兰子</t>
  </si>
  <si>
    <t>412927197011091446</t>
  </si>
  <si>
    <t>李勤伟</t>
  </si>
  <si>
    <t>412927197006061410</t>
  </si>
  <si>
    <t>华春银</t>
  </si>
  <si>
    <t>412927197002181431</t>
  </si>
  <si>
    <t>杨丰琴</t>
  </si>
  <si>
    <t>412927197002151486</t>
  </si>
  <si>
    <t>周桂芬</t>
  </si>
  <si>
    <t>41292719700215146X</t>
  </si>
  <si>
    <t>曹祥党</t>
  </si>
  <si>
    <t>412927197002081430</t>
  </si>
  <si>
    <t>孙培栓</t>
  </si>
  <si>
    <t>41292719691212145X</t>
  </si>
  <si>
    <t>李长纪</t>
  </si>
  <si>
    <t>412927196908011418</t>
  </si>
  <si>
    <t>李夫生</t>
  </si>
  <si>
    <t>412927196905281439</t>
  </si>
  <si>
    <t>余巧珍</t>
  </si>
  <si>
    <t>412927196903211445</t>
  </si>
  <si>
    <t>高连英</t>
  </si>
  <si>
    <t>412927196903151526</t>
  </si>
  <si>
    <t>李习全</t>
  </si>
  <si>
    <t>412927196901051417</t>
  </si>
  <si>
    <t>李勤国</t>
  </si>
  <si>
    <t>412927196811041418</t>
  </si>
  <si>
    <t>李改兰</t>
  </si>
  <si>
    <t>412927196810041424</t>
  </si>
  <si>
    <t>李改玲</t>
  </si>
  <si>
    <t>412927196807171447</t>
  </si>
  <si>
    <t>李铁朝</t>
  </si>
  <si>
    <t>412927196807141416</t>
  </si>
  <si>
    <t>华中均</t>
  </si>
  <si>
    <t>412927196802211454</t>
  </si>
  <si>
    <t>李育生</t>
  </si>
  <si>
    <t>412927196709231450</t>
  </si>
  <si>
    <t>姚景娥</t>
  </si>
  <si>
    <t>412927196612271448</t>
  </si>
  <si>
    <t>陶桂荣</t>
  </si>
  <si>
    <t>412927196606091424</t>
  </si>
  <si>
    <t>李群三</t>
  </si>
  <si>
    <t>412927196510011418</t>
  </si>
  <si>
    <t>周总南</t>
  </si>
  <si>
    <t>412927196502201430</t>
  </si>
  <si>
    <t>郭党定</t>
  </si>
  <si>
    <t>412927196410051420</t>
  </si>
  <si>
    <t>李国成</t>
  </si>
  <si>
    <t>412927196409071416</t>
  </si>
  <si>
    <t>王小华</t>
  </si>
  <si>
    <t>412927196403081744</t>
  </si>
  <si>
    <t>412927196402041425</t>
  </si>
  <si>
    <t>李明三</t>
  </si>
  <si>
    <t>412927196311221412</t>
  </si>
  <si>
    <t>吴焕枝</t>
  </si>
  <si>
    <t>412927196308051424</t>
  </si>
  <si>
    <t>赵自均</t>
  </si>
  <si>
    <t>412927196206151416</t>
  </si>
  <si>
    <t>崔丙月</t>
  </si>
  <si>
    <t>412927196105151441</t>
  </si>
  <si>
    <t>张大新</t>
  </si>
  <si>
    <t>411381198110048223</t>
  </si>
  <si>
    <t>李姜维</t>
  </si>
  <si>
    <t>411326200304081414</t>
  </si>
  <si>
    <t>李婷</t>
  </si>
  <si>
    <t>411326200301116968</t>
  </si>
  <si>
    <t>华文彬</t>
  </si>
  <si>
    <t>411326200005181415</t>
  </si>
  <si>
    <t>程静禹</t>
  </si>
  <si>
    <t>411326199612226982</t>
  </si>
  <si>
    <t>华志棚</t>
  </si>
  <si>
    <t>411326199304051412</t>
  </si>
  <si>
    <t>李海芝</t>
  </si>
  <si>
    <t>411324197809091629</t>
  </si>
  <si>
    <t>赵冬梅</t>
  </si>
  <si>
    <t>411323200410141426</t>
  </si>
  <si>
    <t>李勤杰</t>
  </si>
  <si>
    <t>411323200410141418</t>
  </si>
  <si>
    <t>李梦媛</t>
  </si>
  <si>
    <t>411323200406061423</t>
  </si>
  <si>
    <t>李青鲜</t>
  </si>
  <si>
    <t>411323200406011418</t>
  </si>
  <si>
    <t>李万杰</t>
  </si>
  <si>
    <t>411323200310241411</t>
  </si>
  <si>
    <t>李孟瑶</t>
  </si>
  <si>
    <t>411323200310221437</t>
  </si>
  <si>
    <t>曹俊东</t>
  </si>
  <si>
    <t>411323200303211417</t>
  </si>
  <si>
    <t>李钊</t>
  </si>
  <si>
    <t>411323200302111414</t>
  </si>
  <si>
    <t>李晗冰</t>
  </si>
  <si>
    <t>411323200301081487</t>
  </si>
  <si>
    <t>余淼森</t>
  </si>
  <si>
    <t>411323200301041426</t>
  </si>
  <si>
    <t>李青坡</t>
  </si>
  <si>
    <t>411323200301021417</t>
  </si>
  <si>
    <t>曹梦</t>
  </si>
  <si>
    <t>411323200209221467</t>
  </si>
  <si>
    <t>李炯豪</t>
  </si>
  <si>
    <t>411323200209121415</t>
  </si>
  <si>
    <t>朱林爽</t>
  </si>
  <si>
    <t>411323200207131425</t>
  </si>
  <si>
    <t>李梦蝶</t>
  </si>
  <si>
    <t>411323200206051423</t>
  </si>
  <si>
    <t>李雪平</t>
  </si>
  <si>
    <t>411323200112251424</t>
  </si>
  <si>
    <t>曹忠旺</t>
  </si>
  <si>
    <t>411323200110301459</t>
  </si>
  <si>
    <t>李东阳</t>
  </si>
  <si>
    <t>411323200108081418</t>
  </si>
  <si>
    <t>李富豪</t>
  </si>
  <si>
    <t>411323200105091418</t>
  </si>
  <si>
    <t>李闪闪</t>
  </si>
  <si>
    <t>411323200104091424</t>
  </si>
  <si>
    <t>曹琳娴</t>
  </si>
  <si>
    <t>411323200103141426</t>
  </si>
  <si>
    <t>程鑫禹</t>
  </si>
  <si>
    <t>411323200103141418</t>
  </si>
  <si>
    <t>李梦丽</t>
  </si>
  <si>
    <t>411323200103121425</t>
  </si>
  <si>
    <t>李浩</t>
  </si>
  <si>
    <t>411323200011251417</t>
  </si>
  <si>
    <t>李灵玉</t>
  </si>
  <si>
    <t>411323200010061443</t>
  </si>
  <si>
    <t>曹川</t>
  </si>
  <si>
    <t>411323200008211414</t>
  </si>
  <si>
    <t>李磊明</t>
  </si>
  <si>
    <t>411323200006201415</t>
  </si>
  <si>
    <t>周玉江</t>
  </si>
  <si>
    <t>41132320000419141X</t>
  </si>
  <si>
    <t>李鹤</t>
  </si>
  <si>
    <t>411323200003021419</t>
  </si>
  <si>
    <t>李想</t>
  </si>
  <si>
    <t>411323199912111424</t>
  </si>
  <si>
    <t>李淑娟</t>
  </si>
  <si>
    <t>411323199912091427</t>
  </si>
  <si>
    <t>程富禹</t>
  </si>
  <si>
    <t>411323199908281412</t>
  </si>
  <si>
    <t>李东锋</t>
  </si>
  <si>
    <t>411323199908141436</t>
  </si>
  <si>
    <t>李雪丽</t>
  </si>
  <si>
    <t>411323199906221467</t>
  </si>
  <si>
    <t>411323199904121446</t>
  </si>
  <si>
    <t>刘圆青</t>
  </si>
  <si>
    <t>411323199808091419</t>
  </si>
  <si>
    <t>李燕</t>
  </si>
  <si>
    <t>411323199807171425</t>
  </si>
  <si>
    <t>李莹莹</t>
  </si>
  <si>
    <t>411323199711051429</t>
  </si>
  <si>
    <t>曹虎</t>
  </si>
  <si>
    <t>411323199709071412</t>
  </si>
  <si>
    <t>李含玉</t>
  </si>
  <si>
    <t>411323199706131424</t>
  </si>
  <si>
    <t>李耀</t>
  </si>
  <si>
    <t>411323199706031415</t>
  </si>
  <si>
    <t>孙鑫</t>
  </si>
  <si>
    <t>41132319970311141X</t>
  </si>
  <si>
    <t>李锦花</t>
  </si>
  <si>
    <t>411323199611211421</t>
  </si>
  <si>
    <t>曹顺</t>
  </si>
  <si>
    <t>411323199607051410</t>
  </si>
  <si>
    <t>李阜烁</t>
  </si>
  <si>
    <t>411323199507061427</t>
  </si>
  <si>
    <t>李彩玲</t>
  </si>
  <si>
    <t>411323199406281420</t>
  </si>
  <si>
    <t>刘从花</t>
  </si>
  <si>
    <t>411323199311181427</t>
  </si>
  <si>
    <t>孙强</t>
  </si>
  <si>
    <t>41132319930715141X</t>
  </si>
  <si>
    <t>李宝明</t>
  </si>
  <si>
    <t>41132319920920141X</t>
  </si>
  <si>
    <t>41132319920410141X</t>
  </si>
  <si>
    <t>白冬梅</t>
  </si>
  <si>
    <t>411323199104041421</t>
  </si>
  <si>
    <t>李勤彦</t>
  </si>
  <si>
    <t>411323199009071438</t>
  </si>
  <si>
    <t>程超</t>
  </si>
  <si>
    <t>411323199009071411</t>
  </si>
  <si>
    <t>411323199005140547</t>
  </si>
  <si>
    <t>曹阳</t>
  </si>
  <si>
    <t>411323199002201412</t>
  </si>
  <si>
    <t>曹书周</t>
  </si>
  <si>
    <t>411323199002121439</t>
  </si>
  <si>
    <t>陈俊霖</t>
  </si>
  <si>
    <t>411323198708151416</t>
  </si>
  <si>
    <t>朱燕涛</t>
  </si>
  <si>
    <t>411323198705261417</t>
  </si>
  <si>
    <t>王香芬</t>
  </si>
  <si>
    <t>411323198512301427</t>
  </si>
  <si>
    <t>高相亭</t>
  </si>
  <si>
    <t>411323198512081735</t>
  </si>
  <si>
    <t>陈学敏</t>
  </si>
  <si>
    <t>411323198506191428</t>
  </si>
  <si>
    <t>王冬勤</t>
  </si>
  <si>
    <t>411323198501151726</t>
  </si>
  <si>
    <t>李少敏</t>
  </si>
  <si>
    <t>411323198408141419</t>
  </si>
  <si>
    <t>王军保</t>
  </si>
  <si>
    <t>411323198408121434</t>
  </si>
  <si>
    <t>赵红霞</t>
  </si>
  <si>
    <t>41132319831016142X</t>
  </si>
  <si>
    <t>华霞</t>
  </si>
  <si>
    <t>411323198310021427</t>
  </si>
  <si>
    <t>赵清敏</t>
  </si>
  <si>
    <t>411323198212011452</t>
  </si>
  <si>
    <t>胡荣娃</t>
  </si>
  <si>
    <t>411323198207081720</t>
  </si>
  <si>
    <t>朱会营</t>
  </si>
  <si>
    <t>411323198202151419</t>
  </si>
  <si>
    <t>刘金梅</t>
  </si>
  <si>
    <t>411323198112151431</t>
  </si>
  <si>
    <t>李明亮</t>
  </si>
  <si>
    <t>41132319811003141X</t>
  </si>
  <si>
    <t>李智敏</t>
  </si>
  <si>
    <t>411323198012141439</t>
  </si>
  <si>
    <t>曹明理</t>
  </si>
  <si>
    <t>411323198008281455</t>
  </si>
  <si>
    <t>李红丽</t>
  </si>
  <si>
    <t>411323198008251416</t>
  </si>
  <si>
    <t>孙世凤</t>
  </si>
  <si>
    <t>411323198002061443</t>
  </si>
  <si>
    <t>韩晓东</t>
  </si>
  <si>
    <t>411323197903263427</t>
  </si>
  <si>
    <t>杜桂英</t>
  </si>
  <si>
    <t>41132319780326174X</t>
  </si>
  <si>
    <t>杜新荣</t>
  </si>
  <si>
    <t>411323196810061426</t>
  </si>
  <si>
    <t>李远相</t>
  </si>
  <si>
    <t>321324198802201445</t>
  </si>
  <si>
    <t>张艳丽</t>
  </si>
  <si>
    <t>21012119771120552X</t>
  </si>
  <si>
    <t>崖屋村委会</t>
  </si>
  <si>
    <t>李洁</t>
  </si>
  <si>
    <t>411323200310151459</t>
  </si>
  <si>
    <t>李吉生</t>
  </si>
  <si>
    <t>411323200101111434</t>
  </si>
  <si>
    <t>李锦</t>
  </si>
  <si>
    <t>411323199811061421</t>
  </si>
  <si>
    <t>李树清</t>
  </si>
  <si>
    <t>411323199704151413</t>
  </si>
  <si>
    <t>411323199002121412</t>
  </si>
  <si>
    <t>尚欣欣</t>
  </si>
  <si>
    <t>411323198901071426</t>
  </si>
  <si>
    <t>田会敏</t>
  </si>
  <si>
    <t>411323198002061427</t>
  </si>
  <si>
    <t>411323197905151410</t>
  </si>
  <si>
    <t>李勤菊</t>
  </si>
  <si>
    <t>41292719790703142X</t>
  </si>
  <si>
    <t>李西保</t>
  </si>
  <si>
    <t>412927197309031438</t>
  </si>
  <si>
    <t>马春华</t>
  </si>
  <si>
    <t>412927197001241420</t>
  </si>
  <si>
    <t>刘合建</t>
  </si>
  <si>
    <t>412927197008281417</t>
  </si>
  <si>
    <t>李勤瑞</t>
  </si>
  <si>
    <t>412927196901201489</t>
  </si>
  <si>
    <t>曹焕娃</t>
  </si>
  <si>
    <t>412927196802011444</t>
  </si>
  <si>
    <t>余克华</t>
  </si>
  <si>
    <t>412927196806131427</t>
  </si>
  <si>
    <t>赵爱勤</t>
  </si>
  <si>
    <t>412927196710171424</t>
  </si>
  <si>
    <t>高改</t>
  </si>
  <si>
    <t>412927196604101481</t>
  </si>
  <si>
    <t>412927196408251431</t>
  </si>
  <si>
    <t>李臣金</t>
  </si>
  <si>
    <t>412927196302251433</t>
  </si>
  <si>
    <t>李爱华</t>
  </si>
  <si>
    <t>412927196303231442</t>
  </si>
  <si>
    <t>杨明梅</t>
  </si>
  <si>
    <t>412927196310031422</t>
  </si>
  <si>
    <t>秦成兰</t>
  </si>
  <si>
    <t>412927196205151422</t>
  </si>
  <si>
    <t>程爱月</t>
  </si>
  <si>
    <t>412927196210201420</t>
  </si>
  <si>
    <t>唐红新</t>
  </si>
  <si>
    <t>412927196111171713</t>
  </si>
  <si>
    <t>李西彦</t>
  </si>
  <si>
    <t>412927196012251419</t>
  </si>
  <si>
    <t>张南村</t>
  </si>
  <si>
    <t>刘小琴</t>
  </si>
  <si>
    <t>511023198202280162</t>
  </si>
  <si>
    <t>黄燕妹</t>
  </si>
  <si>
    <t>445281198908213025</t>
  </si>
  <si>
    <t>唐新娣</t>
  </si>
  <si>
    <t>441823198105255526</t>
  </si>
  <si>
    <t>王双</t>
  </si>
  <si>
    <t>420321198601115982</t>
  </si>
  <si>
    <t>李翠霞</t>
  </si>
  <si>
    <t>420321198204282162</t>
  </si>
  <si>
    <t>谢国玉</t>
  </si>
  <si>
    <t>412927197912021453</t>
  </si>
  <si>
    <t>李勇子</t>
  </si>
  <si>
    <t>412927197809051419</t>
  </si>
  <si>
    <t>孙奇娃</t>
  </si>
  <si>
    <t>412927197804271412</t>
  </si>
  <si>
    <t>李明英</t>
  </si>
  <si>
    <t>412927197804131444</t>
  </si>
  <si>
    <t>田新圈</t>
  </si>
  <si>
    <t>412927197801071415</t>
  </si>
  <si>
    <t>彭国锋</t>
  </si>
  <si>
    <t>412927197709241418</t>
  </si>
  <si>
    <t>李建伟</t>
  </si>
  <si>
    <t>412927197608251414</t>
  </si>
  <si>
    <t>李琴锋</t>
  </si>
  <si>
    <t>412927197606141422</t>
  </si>
  <si>
    <t>何炳伟</t>
  </si>
  <si>
    <t>412927197506121416</t>
  </si>
  <si>
    <t>胡聚平</t>
  </si>
  <si>
    <t>41292719750601141X</t>
  </si>
  <si>
    <t>谢慧乾</t>
  </si>
  <si>
    <t>412927197412051437</t>
  </si>
  <si>
    <t>魏立荣</t>
  </si>
  <si>
    <t>412927197404191501</t>
  </si>
  <si>
    <t>曹改兰</t>
  </si>
  <si>
    <t>412927197403281417</t>
  </si>
  <si>
    <t>费信党</t>
  </si>
  <si>
    <t>412927197403021412</t>
  </si>
  <si>
    <t>李玉英</t>
  </si>
  <si>
    <t>412927197311081426</t>
  </si>
  <si>
    <t>孙立奇</t>
  </si>
  <si>
    <t>412927197208171415</t>
  </si>
  <si>
    <t>李国华</t>
  </si>
  <si>
    <t>412927197106041417</t>
  </si>
  <si>
    <t>王改芬</t>
  </si>
  <si>
    <t>412927197103101461</t>
  </si>
  <si>
    <t>曹书有</t>
  </si>
  <si>
    <t>412927196905081437</t>
  </si>
  <si>
    <t>胡足超</t>
  </si>
  <si>
    <t>412927196810301433</t>
  </si>
  <si>
    <t>李朝奇</t>
  </si>
  <si>
    <t>412927196806181432</t>
  </si>
  <si>
    <t>曹春党</t>
  </si>
  <si>
    <t>412927196801121430</t>
  </si>
  <si>
    <t>魏立芬</t>
  </si>
  <si>
    <t>412927196708061429</t>
  </si>
  <si>
    <t>41292719670410142X</t>
  </si>
  <si>
    <t>谢国强</t>
  </si>
  <si>
    <t>41292719670406143X</t>
  </si>
  <si>
    <t>白生文</t>
  </si>
  <si>
    <t>412927196703261413</t>
  </si>
  <si>
    <t>刘书勤</t>
  </si>
  <si>
    <t>412927196702281420</t>
  </si>
  <si>
    <t>陈菊花</t>
  </si>
  <si>
    <t>412927196701051463</t>
  </si>
  <si>
    <t>高志昌</t>
  </si>
  <si>
    <t>412927196610271436</t>
  </si>
  <si>
    <t>刘华娃</t>
  </si>
  <si>
    <t>412927196605101440</t>
  </si>
  <si>
    <t>余成山</t>
  </si>
  <si>
    <t>412927196503271414</t>
  </si>
  <si>
    <t>赵国亮</t>
  </si>
  <si>
    <t>412927196410061418</t>
  </si>
  <si>
    <t>刘树连</t>
  </si>
  <si>
    <t>412927196409291451</t>
  </si>
  <si>
    <t>曹茂德</t>
  </si>
  <si>
    <t>412927196409291435</t>
  </si>
  <si>
    <t>全静芬</t>
  </si>
  <si>
    <t>412927196403291426</t>
  </si>
  <si>
    <t>曹春华</t>
  </si>
  <si>
    <t>412927196311201438</t>
  </si>
  <si>
    <t>毛荣珍</t>
  </si>
  <si>
    <t>412927196304111442</t>
  </si>
  <si>
    <t>李管奇</t>
  </si>
  <si>
    <t>412927196211291413</t>
  </si>
  <si>
    <t>魏立华</t>
  </si>
  <si>
    <t>412927196208121456</t>
  </si>
  <si>
    <t>吴景六</t>
  </si>
  <si>
    <t>412927196206281413</t>
  </si>
  <si>
    <t>李国奇</t>
  </si>
  <si>
    <t>412927196204161418</t>
  </si>
  <si>
    <t>刘文芹</t>
  </si>
  <si>
    <t>412923197902123127</t>
  </si>
  <si>
    <t>陈金昱</t>
  </si>
  <si>
    <t>411330198802143424</t>
  </si>
  <si>
    <t>高向阳</t>
  </si>
  <si>
    <t>411326200411076979</t>
  </si>
  <si>
    <t>411326200408161419</t>
  </si>
  <si>
    <t>李露</t>
  </si>
  <si>
    <t>411326200402061425</t>
  </si>
  <si>
    <t>谢伊冉</t>
  </si>
  <si>
    <t>411326200306041467</t>
  </si>
  <si>
    <t>孙艳慧</t>
  </si>
  <si>
    <t>411326200304151427</t>
  </si>
  <si>
    <t>411326200106181430</t>
  </si>
  <si>
    <t>孙传伟</t>
  </si>
  <si>
    <t>411323200405111417</t>
  </si>
  <si>
    <t>高琴琴</t>
  </si>
  <si>
    <t>411323200204181427</t>
  </si>
  <si>
    <t>李阳</t>
  </si>
  <si>
    <t>411323200010201426</t>
  </si>
  <si>
    <t>411323199601151410</t>
  </si>
  <si>
    <t>411323199502051414</t>
  </si>
  <si>
    <t>谢飞鸿</t>
  </si>
  <si>
    <t>41132319940112141X</t>
  </si>
  <si>
    <t>尚洪艳</t>
  </si>
  <si>
    <t>411323199309254041</t>
  </si>
  <si>
    <t>余镇江</t>
  </si>
  <si>
    <t>411323199306041438</t>
  </si>
  <si>
    <t>胡龙涛</t>
  </si>
  <si>
    <t>411323199211151415</t>
  </si>
  <si>
    <t>曹朋</t>
  </si>
  <si>
    <t>411323199005041418</t>
  </si>
  <si>
    <t>李晓东</t>
  </si>
  <si>
    <t>411323199001051416</t>
  </si>
  <si>
    <t>马路青</t>
  </si>
  <si>
    <t>411323198912241427</t>
  </si>
  <si>
    <t>赵海洋</t>
  </si>
  <si>
    <t>411323198905151431</t>
  </si>
  <si>
    <t>刘成建</t>
  </si>
  <si>
    <t>41132319871214143X</t>
  </si>
  <si>
    <t>吴鹏</t>
  </si>
  <si>
    <t>411323198710161410</t>
  </si>
  <si>
    <t>魏长睿</t>
  </si>
  <si>
    <t>411323198704291411</t>
  </si>
  <si>
    <t>李建峰</t>
  </si>
  <si>
    <t>41132319870203143X</t>
  </si>
  <si>
    <t>李巧霞</t>
  </si>
  <si>
    <t>411323198609191762</t>
  </si>
  <si>
    <t>徐子岚</t>
  </si>
  <si>
    <t>41132319860417412X</t>
  </si>
  <si>
    <t>曹建伟</t>
  </si>
  <si>
    <t>411323198601111430</t>
  </si>
  <si>
    <t>胡国强</t>
  </si>
  <si>
    <t>411323198509201417</t>
  </si>
  <si>
    <t>李彬</t>
  </si>
  <si>
    <t>411323198408121418</t>
  </si>
  <si>
    <t>马宝娥</t>
  </si>
  <si>
    <t>411323198406151429</t>
  </si>
  <si>
    <t>李金平</t>
  </si>
  <si>
    <t>411323198306061418</t>
  </si>
  <si>
    <t>孙风周</t>
  </si>
  <si>
    <t>411323198206241438</t>
  </si>
  <si>
    <t>刘书峰</t>
  </si>
  <si>
    <t>411323198204141417</t>
  </si>
  <si>
    <t>谢青华</t>
  </si>
  <si>
    <t>411323198112281412</t>
  </si>
  <si>
    <t>彭新有</t>
  </si>
  <si>
    <t>411323198104171432</t>
  </si>
  <si>
    <t>常静伟</t>
  </si>
  <si>
    <t>411323198104161437</t>
  </si>
  <si>
    <t>赵会阁</t>
  </si>
  <si>
    <t>411121197708185546</t>
  </si>
  <si>
    <t>郑元元</t>
  </si>
  <si>
    <t>410323198803120027</t>
  </si>
  <si>
    <t>41010219830606552X</t>
  </si>
  <si>
    <t>韩园</t>
  </si>
  <si>
    <t>211421198804246429</t>
  </si>
  <si>
    <t>张南沟村委会</t>
  </si>
  <si>
    <t>柴新瑞</t>
  </si>
  <si>
    <t>411323198009261464</t>
  </si>
  <si>
    <t>412927197811201463</t>
  </si>
  <si>
    <t>江国红</t>
  </si>
  <si>
    <t>412927197111171486</t>
  </si>
  <si>
    <t>胡聚林</t>
  </si>
  <si>
    <t>412927196403201419</t>
  </si>
  <si>
    <t>刘瑞娃</t>
  </si>
  <si>
    <t>412927196405151486</t>
  </si>
  <si>
    <t>樟花沟村</t>
  </si>
  <si>
    <t>周茂华</t>
  </si>
  <si>
    <t>513027196706173721</t>
  </si>
  <si>
    <t>龚军</t>
  </si>
  <si>
    <t>429006197511121346</t>
  </si>
  <si>
    <t>朱金成</t>
  </si>
  <si>
    <t>412927197802261413</t>
  </si>
  <si>
    <t>刘伍文</t>
  </si>
  <si>
    <t>412927197801131430</t>
  </si>
  <si>
    <t>陆宏奇</t>
  </si>
  <si>
    <t>412927197711231411</t>
  </si>
  <si>
    <t>杨彦玲</t>
  </si>
  <si>
    <t>412927197703271421</t>
  </si>
  <si>
    <t>赵丽丽</t>
  </si>
  <si>
    <t>412927197505201422</t>
  </si>
  <si>
    <t>王国瑞</t>
  </si>
  <si>
    <t>412927197504291446</t>
  </si>
  <si>
    <t>孙君茹</t>
  </si>
  <si>
    <t>412927197504145887</t>
  </si>
  <si>
    <t>王成</t>
  </si>
  <si>
    <t>412927197409261433</t>
  </si>
  <si>
    <t>苇红娃</t>
  </si>
  <si>
    <t>412927197408301421</t>
  </si>
  <si>
    <t>储成久</t>
  </si>
  <si>
    <t>41292719740614141X</t>
  </si>
  <si>
    <t>孙章锋</t>
  </si>
  <si>
    <t>412927197404191456</t>
  </si>
  <si>
    <t>徐峰娃</t>
  </si>
  <si>
    <t>412927197310231410</t>
  </si>
  <si>
    <t>李选</t>
  </si>
  <si>
    <t>412927197309131439</t>
  </si>
  <si>
    <t>胡换娃</t>
  </si>
  <si>
    <t>41292719730727142X</t>
  </si>
  <si>
    <t>陆玉梁</t>
  </si>
  <si>
    <t>41292719730715141X</t>
  </si>
  <si>
    <t>夏改华</t>
  </si>
  <si>
    <t>412927197302191420</t>
  </si>
  <si>
    <t>412927197302151429</t>
  </si>
  <si>
    <t>徐龙伟</t>
  </si>
  <si>
    <t>412927197212061470</t>
  </si>
  <si>
    <t>周巧玲</t>
  </si>
  <si>
    <t>412927197210201441</t>
  </si>
  <si>
    <t>徐秀群</t>
  </si>
  <si>
    <t>412927197102271477</t>
  </si>
  <si>
    <t>储成明</t>
  </si>
  <si>
    <t>412927197009201415</t>
  </si>
  <si>
    <t>杨丰朝</t>
  </si>
  <si>
    <t>412927197007231418</t>
  </si>
  <si>
    <t>高金帮</t>
  </si>
  <si>
    <t>412927197007141439</t>
  </si>
  <si>
    <t>黄国英</t>
  </si>
  <si>
    <t>412927197002011440</t>
  </si>
  <si>
    <t>尚兴群</t>
  </si>
  <si>
    <t>412927196912011437</t>
  </si>
  <si>
    <t>周保国</t>
  </si>
  <si>
    <t>412927196906131512</t>
  </si>
  <si>
    <t>412927196901251435</t>
  </si>
  <si>
    <t>杜改焕</t>
  </si>
  <si>
    <t>41292719661108144X</t>
  </si>
  <si>
    <t>徐长林</t>
  </si>
  <si>
    <t>412927196609011434</t>
  </si>
  <si>
    <t>张社旗</t>
  </si>
  <si>
    <t>412927196607211416</t>
  </si>
  <si>
    <t>刘兴洲</t>
  </si>
  <si>
    <t>412927196512041477</t>
  </si>
  <si>
    <t>杨党国</t>
  </si>
  <si>
    <t>412927196510051436</t>
  </si>
  <si>
    <t>胡俊兰</t>
  </si>
  <si>
    <t>412927196503231420</t>
  </si>
  <si>
    <t>尚兴理</t>
  </si>
  <si>
    <t>412927196503041416</t>
  </si>
  <si>
    <t>张付顺</t>
  </si>
  <si>
    <t>412927196501031433</t>
  </si>
  <si>
    <t>袁玉定</t>
  </si>
  <si>
    <t>412927196407231420</t>
  </si>
  <si>
    <t>尚宗杰</t>
  </si>
  <si>
    <t>412927196310141437</t>
  </si>
  <si>
    <t>代士均</t>
  </si>
  <si>
    <t>412927196309241414</t>
  </si>
  <si>
    <t>储成法</t>
  </si>
  <si>
    <t>412927196305101457</t>
  </si>
  <si>
    <t>储爱娃</t>
  </si>
  <si>
    <t>412927196304141449</t>
  </si>
  <si>
    <t>徐秀忠</t>
  </si>
  <si>
    <t>412927196301261410</t>
  </si>
  <si>
    <t>徐秀山</t>
  </si>
  <si>
    <t>412927196210281416</t>
  </si>
  <si>
    <t>谢金华</t>
  </si>
  <si>
    <t>412927196207151602</t>
  </si>
  <si>
    <t>李玉阁</t>
  </si>
  <si>
    <t>412927196109091423</t>
  </si>
  <si>
    <t>王淑芳</t>
  </si>
  <si>
    <t>41292319700302052X</t>
  </si>
  <si>
    <t>向玉玲</t>
  </si>
  <si>
    <t>412902196410082043</t>
  </si>
  <si>
    <t>张丁心</t>
  </si>
  <si>
    <t>411330199905203121</t>
  </si>
  <si>
    <t>张正壮</t>
  </si>
  <si>
    <t>411330199802082515</t>
  </si>
  <si>
    <t>王亚男</t>
  </si>
  <si>
    <t>411330199402040527</t>
  </si>
  <si>
    <t>张欢</t>
  </si>
  <si>
    <t>411330199210083127</t>
  </si>
  <si>
    <t>411330198310210539</t>
  </si>
  <si>
    <t>代晓</t>
  </si>
  <si>
    <t>411326200304251428</t>
  </si>
  <si>
    <t>徐志强</t>
  </si>
  <si>
    <t>411326200009271418</t>
  </si>
  <si>
    <t>高珊珊</t>
  </si>
  <si>
    <t>411326199902191722</t>
  </si>
  <si>
    <t>杨松霖</t>
  </si>
  <si>
    <t>411323200411081410</t>
  </si>
  <si>
    <t>411323200409185835</t>
  </si>
  <si>
    <t>储继青</t>
  </si>
  <si>
    <t>411323200304251410</t>
  </si>
  <si>
    <t>尚良娜</t>
  </si>
  <si>
    <t>411323200302061445</t>
  </si>
  <si>
    <t>尚士洋</t>
  </si>
  <si>
    <t>411323200207111432</t>
  </si>
  <si>
    <t>徐尘</t>
  </si>
  <si>
    <t>411323200205101417</t>
  </si>
  <si>
    <t>刘金义</t>
  </si>
  <si>
    <t>41132320010502141X</t>
  </si>
  <si>
    <t>411323200005031418</t>
  </si>
  <si>
    <t>陆彩源</t>
  </si>
  <si>
    <t>411323199905121413</t>
  </si>
  <si>
    <t>徐曼曼</t>
  </si>
  <si>
    <t>411323199904141420</t>
  </si>
  <si>
    <t>徐灼</t>
  </si>
  <si>
    <t>411323199901221417</t>
  </si>
  <si>
    <t>李东董</t>
  </si>
  <si>
    <t>411323199811061413</t>
  </si>
  <si>
    <t>孙欣欣</t>
  </si>
  <si>
    <t>41132319980310142X</t>
  </si>
  <si>
    <t>王琳</t>
  </si>
  <si>
    <t>41132319970813141X</t>
  </si>
  <si>
    <t>411323199610221468</t>
  </si>
  <si>
    <t>张鹏</t>
  </si>
  <si>
    <t>41132319960420141X</t>
  </si>
  <si>
    <t>杨添</t>
  </si>
  <si>
    <t>41132319960110143X</t>
  </si>
  <si>
    <t>周旺</t>
  </si>
  <si>
    <t>411323199502201419</t>
  </si>
  <si>
    <t>储玉佩</t>
  </si>
  <si>
    <t>411323199502161429</t>
  </si>
  <si>
    <t>尚良奇</t>
  </si>
  <si>
    <t>411323199104051419</t>
  </si>
  <si>
    <t>储超</t>
  </si>
  <si>
    <t>411323199101281411</t>
  </si>
  <si>
    <t>刘韦</t>
  </si>
  <si>
    <t>411323199009151438</t>
  </si>
  <si>
    <t>储明航</t>
  </si>
  <si>
    <t>411323199001151433</t>
  </si>
  <si>
    <t>黄金洲</t>
  </si>
  <si>
    <t>411323198912251414</t>
  </si>
  <si>
    <t>许敏</t>
  </si>
  <si>
    <t>41132319880322146X</t>
  </si>
  <si>
    <t>储东洋</t>
  </si>
  <si>
    <t>411323198704121412</t>
  </si>
  <si>
    <t>王建强</t>
  </si>
  <si>
    <t>411323198306121476</t>
  </si>
  <si>
    <t>孙章定</t>
  </si>
  <si>
    <t>411323198212021415</t>
  </si>
  <si>
    <t>程拴娃</t>
  </si>
  <si>
    <t>411323198112271417</t>
  </si>
  <si>
    <t>常占红</t>
  </si>
  <si>
    <t>411323198109051456</t>
  </si>
  <si>
    <t>杜莉芳</t>
  </si>
  <si>
    <t>411323198107052148</t>
  </si>
  <si>
    <t>孙兰花</t>
  </si>
  <si>
    <t>411323198106281440</t>
  </si>
  <si>
    <t>李习保</t>
  </si>
  <si>
    <t>411323196211151411</t>
  </si>
  <si>
    <t>毛亚燕</t>
  </si>
  <si>
    <t>230303196502124624</t>
  </si>
  <si>
    <t>赵洪英</t>
  </si>
  <si>
    <t>230302196602284741</t>
  </si>
  <si>
    <t>高丽娜</t>
  </si>
  <si>
    <t>152127198701036927</t>
  </si>
  <si>
    <t>樟花沟村委会</t>
  </si>
  <si>
    <t>周园园</t>
  </si>
  <si>
    <t>411323200203101421</t>
  </si>
  <si>
    <t>刘敏</t>
  </si>
  <si>
    <t>411323198112141428</t>
  </si>
  <si>
    <t>曹文艺</t>
  </si>
  <si>
    <t>412927197606211419</t>
  </si>
  <si>
    <t>储成发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</si>
</sst>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黑体"/>
      <charset val="134"/>
    </font>
    <font>
      <b/>
      <sz val="16"/>
      <color theme="1"/>
      <name val="黑体"/>
      <charset val="134"/>
    </font>
    <font>
      <u/>
      <sz val="14"/>
      <color theme="1"/>
      <name val="仿宋"/>
      <charset val="134"/>
    </font>
    <font>
      <sz val="14"/>
      <color theme="1"/>
      <name val="楷体"/>
      <charset val="134"/>
    </font>
    <font>
      <sz val="16"/>
      <color theme="1"/>
      <name val="黑体"/>
      <charset val="134"/>
    </font>
    <font>
      <b/>
      <sz val="11"/>
      <color theme="1"/>
      <name val="黑体"/>
      <charset val="134"/>
    </font>
    <font>
      <sz val="10"/>
      <name val="Arial"/>
      <charset val="0"/>
    </font>
    <font>
      <sz val="11"/>
      <name val="宋体"/>
      <charset val="0"/>
      <scheme val="minor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28" borderId="12" applyNumberFormat="0" applyAlignment="0" applyProtection="0">
      <alignment vertical="center"/>
    </xf>
    <xf numFmtId="0" fontId="25" fillId="28" borderId="5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topLeftCell="A149" workbookViewId="0">
      <selection activeCell="O168" sqref="O168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customHeight="1" spans="1:7">
      <c r="A1" s="2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/>
      <c r="C3" s="6"/>
      <c r="D3" s="7"/>
      <c r="E3" s="7"/>
      <c r="F3" s="7"/>
      <c r="G3" s="7"/>
    </row>
    <row r="4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customHeight="1" spans="1:7">
      <c r="A5" s="13">
        <v>1</v>
      </c>
      <c r="B5" s="13" t="s">
        <v>10</v>
      </c>
      <c r="C5" s="13" t="s">
        <v>11</v>
      </c>
      <c r="D5" s="13" t="s">
        <v>12</v>
      </c>
      <c r="E5" s="13" t="s">
        <v>13</v>
      </c>
      <c r="F5" s="12"/>
      <c r="G5" s="12"/>
    </row>
    <row r="6" customHeight="1" spans="1:7">
      <c r="A6" s="13">
        <v>2</v>
      </c>
      <c r="B6" s="13" t="s">
        <v>10</v>
      </c>
      <c r="C6" s="13" t="s">
        <v>14</v>
      </c>
      <c r="D6" s="13" t="s">
        <v>15</v>
      </c>
      <c r="E6" s="13" t="s">
        <v>13</v>
      </c>
      <c r="F6" s="12"/>
      <c r="G6" s="12"/>
    </row>
    <row r="7" customHeight="1" spans="1:7">
      <c r="A7" s="13">
        <v>3</v>
      </c>
      <c r="B7" s="13" t="s">
        <v>10</v>
      </c>
      <c r="C7" s="13" t="s">
        <v>16</v>
      </c>
      <c r="D7" s="13" t="s">
        <v>17</v>
      </c>
      <c r="E7" s="13" t="s">
        <v>13</v>
      </c>
      <c r="F7" s="12"/>
      <c r="G7" s="12"/>
    </row>
    <row r="8" customHeight="1" spans="1:7">
      <c r="A8" s="13">
        <v>4</v>
      </c>
      <c r="B8" s="13" t="s">
        <v>10</v>
      </c>
      <c r="C8" s="13" t="s">
        <v>18</v>
      </c>
      <c r="D8" s="13" t="s">
        <v>19</v>
      </c>
      <c r="E8" s="13" t="s">
        <v>13</v>
      </c>
      <c r="F8" s="12"/>
      <c r="G8" s="12"/>
    </row>
    <row r="9" customHeight="1" spans="1:7">
      <c r="A9" s="13">
        <v>5</v>
      </c>
      <c r="B9" s="13" t="s">
        <v>10</v>
      </c>
      <c r="C9" s="13" t="s">
        <v>20</v>
      </c>
      <c r="D9" s="13" t="s">
        <v>21</v>
      </c>
      <c r="E9" s="13" t="s">
        <v>13</v>
      </c>
      <c r="F9" s="12"/>
      <c r="G9" s="12"/>
    </row>
    <row r="10" customHeight="1" spans="1:7">
      <c r="A10" s="13">
        <v>6</v>
      </c>
      <c r="B10" s="13" t="s">
        <v>10</v>
      </c>
      <c r="C10" s="13" t="s">
        <v>22</v>
      </c>
      <c r="D10" s="13" t="s">
        <v>23</v>
      </c>
      <c r="E10" s="13" t="s">
        <v>13</v>
      </c>
      <c r="F10" s="12"/>
      <c r="G10" s="12"/>
    </row>
    <row r="11" customHeight="1" spans="1:7">
      <c r="A11" s="13">
        <v>7</v>
      </c>
      <c r="B11" s="13" t="s">
        <v>10</v>
      </c>
      <c r="C11" s="13" t="s">
        <v>24</v>
      </c>
      <c r="D11" s="13" t="s">
        <v>25</v>
      </c>
      <c r="E11" s="13" t="s">
        <v>13</v>
      </c>
      <c r="F11" s="12"/>
      <c r="G11" s="12"/>
    </row>
    <row r="12" customHeight="1" spans="1:7">
      <c r="A12" s="13">
        <v>8</v>
      </c>
      <c r="B12" s="13" t="s">
        <v>10</v>
      </c>
      <c r="C12" s="13" t="s">
        <v>26</v>
      </c>
      <c r="D12" s="13" t="s">
        <v>27</v>
      </c>
      <c r="E12" s="13" t="s">
        <v>13</v>
      </c>
      <c r="F12" s="12"/>
      <c r="G12" s="12"/>
    </row>
    <row r="13" customHeight="1" spans="1:7">
      <c r="A13" s="13">
        <v>9</v>
      </c>
      <c r="B13" s="13" t="s">
        <v>10</v>
      </c>
      <c r="C13" s="13" t="s">
        <v>28</v>
      </c>
      <c r="D13" s="13" t="s">
        <v>29</v>
      </c>
      <c r="E13" s="13" t="s">
        <v>13</v>
      </c>
      <c r="F13" s="12"/>
      <c r="G13" s="12"/>
    </row>
    <row r="14" customHeight="1" spans="1:7">
      <c r="A14" s="13">
        <v>10</v>
      </c>
      <c r="B14" s="13" t="s">
        <v>10</v>
      </c>
      <c r="C14" s="13" t="s">
        <v>30</v>
      </c>
      <c r="D14" s="13" t="s">
        <v>31</v>
      </c>
      <c r="E14" s="13" t="s">
        <v>13</v>
      </c>
      <c r="F14" s="12"/>
      <c r="G14" s="12"/>
    </row>
    <row r="15" customHeight="1" spans="1:7">
      <c r="A15" s="13">
        <v>11</v>
      </c>
      <c r="B15" s="13" t="s">
        <v>10</v>
      </c>
      <c r="C15" s="13" t="s">
        <v>32</v>
      </c>
      <c r="D15" s="13" t="s">
        <v>33</v>
      </c>
      <c r="E15" s="13" t="s">
        <v>13</v>
      </c>
      <c r="F15" s="12"/>
      <c r="G15" s="12"/>
    </row>
    <row r="16" customHeight="1" spans="1:7">
      <c r="A16" s="13">
        <v>12</v>
      </c>
      <c r="B16" s="13" t="s">
        <v>10</v>
      </c>
      <c r="C16" s="13" t="s">
        <v>34</v>
      </c>
      <c r="D16" s="13" t="s">
        <v>35</v>
      </c>
      <c r="E16" s="13" t="s">
        <v>13</v>
      </c>
      <c r="F16" s="12"/>
      <c r="G16" s="12"/>
    </row>
    <row r="17" customHeight="1" spans="1:7">
      <c r="A17" s="13">
        <v>13</v>
      </c>
      <c r="B17" s="13" t="s">
        <v>10</v>
      </c>
      <c r="C17" s="13" t="s">
        <v>36</v>
      </c>
      <c r="D17" s="13" t="s">
        <v>37</v>
      </c>
      <c r="E17" s="13" t="s">
        <v>13</v>
      </c>
      <c r="F17" s="12"/>
      <c r="G17" s="12"/>
    </row>
    <row r="18" customHeight="1" spans="1:7">
      <c r="A18" s="13">
        <v>14</v>
      </c>
      <c r="B18" s="13" t="s">
        <v>10</v>
      </c>
      <c r="C18" s="13" t="s">
        <v>38</v>
      </c>
      <c r="D18" s="13" t="s">
        <v>39</v>
      </c>
      <c r="E18" s="13" t="s">
        <v>13</v>
      </c>
      <c r="F18" s="12"/>
      <c r="G18" s="12"/>
    </row>
    <row r="19" customHeight="1" spans="1:7">
      <c r="A19" s="13">
        <v>15</v>
      </c>
      <c r="B19" s="13" t="s">
        <v>10</v>
      </c>
      <c r="C19" s="13" t="s">
        <v>40</v>
      </c>
      <c r="D19" s="13" t="s">
        <v>41</v>
      </c>
      <c r="E19" s="13" t="s">
        <v>13</v>
      </c>
      <c r="F19" s="12"/>
      <c r="G19" s="12"/>
    </row>
    <row r="20" customHeight="1" spans="1:7">
      <c r="A20" s="13">
        <v>16</v>
      </c>
      <c r="B20" s="13" t="s">
        <v>10</v>
      </c>
      <c r="C20" s="13" t="s">
        <v>42</v>
      </c>
      <c r="D20" s="13" t="s">
        <v>43</v>
      </c>
      <c r="E20" s="13" t="s">
        <v>13</v>
      </c>
      <c r="F20" s="12"/>
      <c r="G20" s="12"/>
    </row>
    <row r="21" customHeight="1" spans="1:7">
      <c r="A21" s="13">
        <v>17</v>
      </c>
      <c r="B21" s="13" t="s">
        <v>10</v>
      </c>
      <c r="C21" s="13" t="s">
        <v>44</v>
      </c>
      <c r="D21" s="13" t="s">
        <v>45</v>
      </c>
      <c r="E21" s="13" t="s">
        <v>13</v>
      </c>
      <c r="F21" s="12"/>
      <c r="G21" s="12"/>
    </row>
    <row r="22" customHeight="1" spans="1:7">
      <c r="A22" s="13">
        <v>18</v>
      </c>
      <c r="B22" s="13" t="s">
        <v>10</v>
      </c>
      <c r="C22" s="13" t="s">
        <v>46</v>
      </c>
      <c r="D22" s="13" t="s">
        <v>47</v>
      </c>
      <c r="E22" s="13" t="s">
        <v>13</v>
      </c>
      <c r="F22" s="12"/>
      <c r="G22" s="12"/>
    </row>
    <row r="23" customHeight="1" spans="1:7">
      <c r="A23" s="13">
        <v>19</v>
      </c>
      <c r="B23" s="13" t="s">
        <v>10</v>
      </c>
      <c r="C23" s="13" t="s">
        <v>48</v>
      </c>
      <c r="D23" s="13" t="s">
        <v>49</v>
      </c>
      <c r="E23" s="13" t="s">
        <v>13</v>
      </c>
      <c r="F23" s="12"/>
      <c r="G23" s="12"/>
    </row>
    <row r="24" customHeight="1" spans="1:7">
      <c r="A24" s="13">
        <v>20</v>
      </c>
      <c r="B24" s="13" t="s">
        <v>10</v>
      </c>
      <c r="C24" s="13" t="s">
        <v>50</v>
      </c>
      <c r="D24" s="13" t="s">
        <v>51</v>
      </c>
      <c r="E24" s="13" t="s">
        <v>13</v>
      </c>
      <c r="F24" s="12"/>
      <c r="G24" s="12"/>
    </row>
    <row r="25" customHeight="1" spans="1:7">
      <c r="A25" s="13">
        <v>21</v>
      </c>
      <c r="B25" s="13" t="s">
        <v>10</v>
      </c>
      <c r="C25" s="13" t="s">
        <v>52</v>
      </c>
      <c r="D25" s="13" t="s">
        <v>53</v>
      </c>
      <c r="E25" s="13" t="s">
        <v>13</v>
      </c>
      <c r="F25" s="12"/>
      <c r="G25" s="12"/>
    </row>
    <row r="26" customHeight="1" spans="1:7">
      <c r="A26" s="13">
        <v>22</v>
      </c>
      <c r="B26" s="13" t="s">
        <v>10</v>
      </c>
      <c r="C26" s="13" t="s">
        <v>54</v>
      </c>
      <c r="D26" s="13" t="s">
        <v>55</v>
      </c>
      <c r="E26" s="13" t="s">
        <v>13</v>
      </c>
      <c r="F26" s="12"/>
      <c r="G26" s="12"/>
    </row>
    <row r="27" customHeight="1" spans="1:7">
      <c r="A27" s="13">
        <v>23</v>
      </c>
      <c r="B27" s="13" t="s">
        <v>10</v>
      </c>
      <c r="C27" s="13" t="s">
        <v>56</v>
      </c>
      <c r="D27" s="13" t="s">
        <v>57</v>
      </c>
      <c r="E27" s="13" t="s">
        <v>13</v>
      </c>
      <c r="F27" s="12"/>
      <c r="G27" s="12"/>
    </row>
    <row r="28" customHeight="1" spans="1:7">
      <c r="A28" s="13">
        <v>24</v>
      </c>
      <c r="B28" s="13" t="s">
        <v>10</v>
      </c>
      <c r="C28" s="13" t="s">
        <v>58</v>
      </c>
      <c r="D28" s="13" t="s">
        <v>59</v>
      </c>
      <c r="E28" s="13" t="s">
        <v>13</v>
      </c>
      <c r="F28" s="12"/>
      <c r="G28" s="12"/>
    </row>
    <row r="29" customHeight="1" spans="1:7">
      <c r="A29" s="13">
        <v>25</v>
      </c>
      <c r="B29" s="13" t="s">
        <v>10</v>
      </c>
      <c r="C29" s="13" t="s">
        <v>60</v>
      </c>
      <c r="D29" s="13" t="s">
        <v>61</v>
      </c>
      <c r="E29" s="13" t="s">
        <v>13</v>
      </c>
      <c r="F29" s="12"/>
      <c r="G29" s="12"/>
    </row>
    <row r="30" customHeight="1" spans="1:7">
      <c r="A30" s="13">
        <v>26</v>
      </c>
      <c r="B30" s="13" t="s">
        <v>10</v>
      </c>
      <c r="C30" s="13" t="s">
        <v>62</v>
      </c>
      <c r="D30" s="13" t="s">
        <v>63</v>
      </c>
      <c r="E30" s="13" t="s">
        <v>13</v>
      </c>
      <c r="F30" s="12"/>
      <c r="G30" s="12"/>
    </row>
    <row r="31" customHeight="1" spans="1:7">
      <c r="A31" s="13">
        <v>27</v>
      </c>
      <c r="B31" s="13" t="s">
        <v>10</v>
      </c>
      <c r="C31" s="13" t="s">
        <v>64</v>
      </c>
      <c r="D31" s="13" t="s">
        <v>65</v>
      </c>
      <c r="E31" s="13" t="s">
        <v>13</v>
      </c>
      <c r="F31" s="12"/>
      <c r="G31" s="12"/>
    </row>
    <row r="32" customHeight="1" spans="1:7">
      <c r="A32" s="13">
        <v>28</v>
      </c>
      <c r="B32" s="13" t="s">
        <v>10</v>
      </c>
      <c r="C32" s="13" t="s">
        <v>66</v>
      </c>
      <c r="D32" s="13" t="s">
        <v>67</v>
      </c>
      <c r="E32" s="13" t="s">
        <v>13</v>
      </c>
      <c r="F32" s="12"/>
      <c r="G32" s="12"/>
    </row>
    <row r="33" customHeight="1" spans="1:7">
      <c r="A33" s="13">
        <v>29</v>
      </c>
      <c r="B33" s="13" t="s">
        <v>10</v>
      </c>
      <c r="C33" s="13" t="s">
        <v>68</v>
      </c>
      <c r="D33" s="13" t="s">
        <v>69</v>
      </c>
      <c r="E33" s="13" t="s">
        <v>13</v>
      </c>
      <c r="F33" s="12"/>
      <c r="G33" s="12"/>
    </row>
    <row r="34" customHeight="1" spans="1:7">
      <c r="A34" s="13">
        <v>30</v>
      </c>
      <c r="B34" s="13" t="s">
        <v>10</v>
      </c>
      <c r="C34" s="13" t="s">
        <v>70</v>
      </c>
      <c r="D34" s="13" t="s">
        <v>71</v>
      </c>
      <c r="E34" s="13" t="s">
        <v>13</v>
      </c>
      <c r="F34" s="12"/>
      <c r="G34" s="12"/>
    </row>
    <row r="35" customHeight="1" spans="1:7">
      <c r="A35" s="13">
        <v>31</v>
      </c>
      <c r="B35" s="13" t="s">
        <v>10</v>
      </c>
      <c r="C35" s="13" t="s">
        <v>72</v>
      </c>
      <c r="D35" s="13" t="s">
        <v>73</v>
      </c>
      <c r="E35" s="13" t="s">
        <v>13</v>
      </c>
      <c r="F35" s="12"/>
      <c r="G35" s="12"/>
    </row>
    <row r="36" customHeight="1" spans="1:7">
      <c r="A36" s="13">
        <v>32</v>
      </c>
      <c r="B36" s="13" t="s">
        <v>10</v>
      </c>
      <c r="C36" s="13" t="s">
        <v>74</v>
      </c>
      <c r="D36" s="13" t="s">
        <v>75</v>
      </c>
      <c r="E36" s="13" t="s">
        <v>13</v>
      </c>
      <c r="F36" s="12"/>
      <c r="G36" s="12"/>
    </row>
    <row r="37" customHeight="1" spans="1:7">
      <c r="A37" s="13">
        <v>33</v>
      </c>
      <c r="B37" s="13" t="s">
        <v>10</v>
      </c>
      <c r="C37" s="13" t="s">
        <v>76</v>
      </c>
      <c r="D37" s="13" t="s">
        <v>77</v>
      </c>
      <c r="E37" s="13" t="s">
        <v>13</v>
      </c>
      <c r="F37" s="12"/>
      <c r="G37" s="12"/>
    </row>
    <row r="38" customHeight="1" spans="1:7">
      <c r="A38" s="13">
        <v>34</v>
      </c>
      <c r="B38" s="13" t="s">
        <v>10</v>
      </c>
      <c r="C38" s="13" t="s">
        <v>78</v>
      </c>
      <c r="D38" s="13" t="s">
        <v>79</v>
      </c>
      <c r="E38" s="13" t="s">
        <v>13</v>
      </c>
      <c r="F38" s="12"/>
      <c r="G38" s="12"/>
    </row>
    <row r="39" customHeight="1" spans="1:7">
      <c r="A39" s="13">
        <v>35</v>
      </c>
      <c r="B39" s="13" t="s">
        <v>10</v>
      </c>
      <c r="C39" s="13" t="s">
        <v>80</v>
      </c>
      <c r="D39" s="13" t="s">
        <v>81</v>
      </c>
      <c r="E39" s="13" t="s">
        <v>13</v>
      </c>
      <c r="F39" s="12"/>
      <c r="G39" s="12"/>
    </row>
    <row r="40" customHeight="1" spans="1:7">
      <c r="A40" s="13">
        <v>36</v>
      </c>
      <c r="B40" s="13" t="s">
        <v>10</v>
      </c>
      <c r="C40" s="13" t="s">
        <v>82</v>
      </c>
      <c r="D40" s="13" t="s">
        <v>83</v>
      </c>
      <c r="E40" s="13" t="s">
        <v>13</v>
      </c>
      <c r="F40" s="12"/>
      <c r="G40" s="12"/>
    </row>
    <row r="41" customHeight="1" spans="1:7">
      <c r="A41" s="13">
        <v>37</v>
      </c>
      <c r="B41" s="13" t="s">
        <v>10</v>
      </c>
      <c r="C41" s="13" t="s">
        <v>84</v>
      </c>
      <c r="D41" s="13" t="s">
        <v>85</v>
      </c>
      <c r="E41" s="13" t="s">
        <v>13</v>
      </c>
      <c r="F41" s="12"/>
      <c r="G41" s="12"/>
    </row>
    <row r="42" customHeight="1" spans="1:7">
      <c r="A42" s="13">
        <v>38</v>
      </c>
      <c r="B42" s="13" t="s">
        <v>10</v>
      </c>
      <c r="C42" s="13" t="s">
        <v>86</v>
      </c>
      <c r="D42" s="13" t="s">
        <v>87</v>
      </c>
      <c r="E42" s="13" t="s">
        <v>13</v>
      </c>
      <c r="F42" s="12"/>
      <c r="G42" s="12"/>
    </row>
    <row r="43" customHeight="1" spans="1:7">
      <c r="A43" s="13">
        <v>39</v>
      </c>
      <c r="B43" s="13" t="s">
        <v>10</v>
      </c>
      <c r="C43" s="13" t="s">
        <v>88</v>
      </c>
      <c r="D43" s="13" t="s">
        <v>89</v>
      </c>
      <c r="E43" s="13" t="s">
        <v>13</v>
      </c>
      <c r="F43" s="12"/>
      <c r="G43" s="12"/>
    </row>
    <row r="44" customHeight="1" spans="1:7">
      <c r="A44" s="13">
        <v>40</v>
      </c>
      <c r="B44" s="13" t="s">
        <v>10</v>
      </c>
      <c r="C44" s="13" t="s">
        <v>90</v>
      </c>
      <c r="D44" s="13" t="s">
        <v>91</v>
      </c>
      <c r="E44" s="13" t="s">
        <v>13</v>
      </c>
      <c r="F44" s="12"/>
      <c r="G44" s="12"/>
    </row>
    <row r="45" customHeight="1" spans="1:7">
      <c r="A45" s="13">
        <v>41</v>
      </c>
      <c r="B45" s="13" t="s">
        <v>10</v>
      </c>
      <c r="C45" s="13" t="s">
        <v>92</v>
      </c>
      <c r="D45" s="13" t="s">
        <v>93</v>
      </c>
      <c r="E45" s="13" t="s">
        <v>13</v>
      </c>
      <c r="F45" s="12"/>
      <c r="G45" s="12"/>
    </row>
    <row r="46" customHeight="1" spans="1:7">
      <c r="A46" s="13">
        <v>42</v>
      </c>
      <c r="B46" s="13" t="s">
        <v>10</v>
      </c>
      <c r="C46" s="13" t="s">
        <v>94</v>
      </c>
      <c r="D46" s="13" t="s">
        <v>95</v>
      </c>
      <c r="E46" s="13" t="s">
        <v>13</v>
      </c>
      <c r="F46" s="12"/>
      <c r="G46" s="12"/>
    </row>
    <row r="47" customHeight="1" spans="1:7">
      <c r="A47" s="13">
        <v>43</v>
      </c>
      <c r="B47" s="13" t="s">
        <v>10</v>
      </c>
      <c r="C47" s="13" t="s">
        <v>96</v>
      </c>
      <c r="D47" s="13" t="s">
        <v>97</v>
      </c>
      <c r="E47" s="13" t="s">
        <v>13</v>
      </c>
      <c r="F47" s="12"/>
      <c r="G47" s="12"/>
    </row>
    <row r="48" customHeight="1" spans="1:7">
      <c r="A48" s="13">
        <v>44</v>
      </c>
      <c r="B48" s="13" t="s">
        <v>10</v>
      </c>
      <c r="C48" s="13" t="s">
        <v>98</v>
      </c>
      <c r="D48" s="13" t="s">
        <v>99</v>
      </c>
      <c r="E48" s="13" t="s">
        <v>13</v>
      </c>
      <c r="F48" s="12"/>
      <c r="G48" s="12"/>
    </row>
    <row r="49" customHeight="1" spans="1:7">
      <c r="A49" s="13">
        <v>45</v>
      </c>
      <c r="B49" s="13" t="s">
        <v>10</v>
      </c>
      <c r="C49" s="13" t="s">
        <v>100</v>
      </c>
      <c r="D49" s="13" t="s">
        <v>101</v>
      </c>
      <c r="E49" s="13" t="s">
        <v>13</v>
      </c>
      <c r="F49" s="12"/>
      <c r="G49" s="12"/>
    </row>
    <row r="50" customHeight="1" spans="1:7">
      <c r="A50" s="13">
        <v>46</v>
      </c>
      <c r="B50" s="13" t="s">
        <v>10</v>
      </c>
      <c r="C50" s="13" t="s">
        <v>102</v>
      </c>
      <c r="D50" s="13" t="s">
        <v>103</v>
      </c>
      <c r="E50" s="13" t="s">
        <v>13</v>
      </c>
      <c r="F50" s="12"/>
      <c r="G50" s="12"/>
    </row>
    <row r="51" customHeight="1" spans="1:7">
      <c r="A51" s="13">
        <v>47</v>
      </c>
      <c r="B51" s="13" t="s">
        <v>10</v>
      </c>
      <c r="C51" s="13" t="s">
        <v>104</v>
      </c>
      <c r="D51" s="13" t="s">
        <v>105</v>
      </c>
      <c r="E51" s="13" t="s">
        <v>13</v>
      </c>
      <c r="F51" s="12"/>
      <c r="G51" s="12"/>
    </row>
    <row r="52" customHeight="1" spans="1:7">
      <c r="A52" s="13">
        <v>48</v>
      </c>
      <c r="B52" s="13" t="s">
        <v>10</v>
      </c>
      <c r="C52" s="13" t="s">
        <v>106</v>
      </c>
      <c r="D52" s="13" t="s">
        <v>107</v>
      </c>
      <c r="E52" s="13" t="s">
        <v>13</v>
      </c>
      <c r="F52" s="12"/>
      <c r="G52" s="12"/>
    </row>
    <row r="53" customHeight="1" spans="1:7">
      <c r="A53" s="13">
        <v>49</v>
      </c>
      <c r="B53" s="13" t="s">
        <v>10</v>
      </c>
      <c r="C53" s="13" t="s">
        <v>108</v>
      </c>
      <c r="D53" s="13" t="s">
        <v>109</v>
      </c>
      <c r="E53" s="13" t="s">
        <v>13</v>
      </c>
      <c r="F53" s="12"/>
      <c r="G53" s="12"/>
    </row>
    <row r="54" customHeight="1" spans="1:7">
      <c r="A54" s="13">
        <v>50</v>
      </c>
      <c r="B54" s="13" t="s">
        <v>10</v>
      </c>
      <c r="C54" s="13" t="s">
        <v>110</v>
      </c>
      <c r="D54" s="13" t="s">
        <v>111</v>
      </c>
      <c r="E54" s="13" t="s">
        <v>13</v>
      </c>
      <c r="F54" s="12"/>
      <c r="G54" s="12"/>
    </row>
    <row r="55" customHeight="1" spans="1:7">
      <c r="A55" s="13">
        <v>51</v>
      </c>
      <c r="B55" s="13" t="s">
        <v>10</v>
      </c>
      <c r="C55" s="13" t="s">
        <v>112</v>
      </c>
      <c r="D55" s="13" t="s">
        <v>113</v>
      </c>
      <c r="E55" s="13" t="s">
        <v>13</v>
      </c>
      <c r="F55" s="12"/>
      <c r="G55" s="12"/>
    </row>
    <row r="56" customHeight="1" spans="1:7">
      <c r="A56" s="13">
        <v>52</v>
      </c>
      <c r="B56" s="13" t="s">
        <v>10</v>
      </c>
      <c r="C56" s="13" t="s">
        <v>114</v>
      </c>
      <c r="D56" s="13" t="s">
        <v>115</v>
      </c>
      <c r="E56" s="13" t="s">
        <v>13</v>
      </c>
      <c r="F56" s="12"/>
      <c r="G56" s="12"/>
    </row>
    <row r="57" customHeight="1" spans="1:7">
      <c r="A57" s="13">
        <v>53</v>
      </c>
      <c r="B57" s="13" t="s">
        <v>10</v>
      </c>
      <c r="C57" s="13" t="s">
        <v>116</v>
      </c>
      <c r="D57" s="13" t="s">
        <v>117</v>
      </c>
      <c r="E57" s="13" t="s">
        <v>13</v>
      </c>
      <c r="F57" s="12"/>
      <c r="G57" s="12"/>
    </row>
    <row r="58" customHeight="1" spans="1:7">
      <c r="A58" s="13">
        <v>54</v>
      </c>
      <c r="B58" s="13" t="s">
        <v>10</v>
      </c>
      <c r="C58" s="13" t="s">
        <v>118</v>
      </c>
      <c r="D58" s="13" t="s">
        <v>119</v>
      </c>
      <c r="E58" s="13" t="s">
        <v>13</v>
      </c>
      <c r="F58" s="12"/>
      <c r="G58" s="12"/>
    </row>
    <row r="59" customHeight="1" spans="1:7">
      <c r="A59" s="13">
        <v>55</v>
      </c>
      <c r="B59" s="13" t="s">
        <v>10</v>
      </c>
      <c r="C59" s="13" t="s">
        <v>120</v>
      </c>
      <c r="D59" s="13" t="s">
        <v>121</v>
      </c>
      <c r="E59" s="13" t="s">
        <v>13</v>
      </c>
      <c r="F59" s="12"/>
      <c r="G59" s="12"/>
    </row>
    <row r="60" customHeight="1" spans="1:7">
      <c r="A60" s="13">
        <v>56</v>
      </c>
      <c r="B60" s="13" t="s">
        <v>10</v>
      </c>
      <c r="C60" s="13" t="s">
        <v>122</v>
      </c>
      <c r="D60" s="13" t="s">
        <v>123</v>
      </c>
      <c r="E60" s="13" t="s">
        <v>13</v>
      </c>
      <c r="F60" s="12"/>
      <c r="G60" s="12"/>
    </row>
    <row r="61" customHeight="1" spans="1:7">
      <c r="A61" s="13">
        <v>57</v>
      </c>
      <c r="B61" s="13" t="s">
        <v>10</v>
      </c>
      <c r="C61" s="13" t="s">
        <v>124</v>
      </c>
      <c r="D61" s="13" t="s">
        <v>125</v>
      </c>
      <c r="E61" s="13" t="s">
        <v>13</v>
      </c>
      <c r="F61" s="12"/>
      <c r="G61" s="12"/>
    </row>
    <row r="62" customHeight="1" spans="1:7">
      <c r="A62" s="13">
        <v>58</v>
      </c>
      <c r="B62" s="13" t="s">
        <v>10</v>
      </c>
      <c r="C62" s="13" t="s">
        <v>126</v>
      </c>
      <c r="D62" s="13" t="s">
        <v>127</v>
      </c>
      <c r="E62" s="13" t="s">
        <v>13</v>
      </c>
      <c r="F62" s="12"/>
      <c r="G62" s="12"/>
    </row>
    <row r="63" customHeight="1" spans="1:7">
      <c r="A63" s="13">
        <v>59</v>
      </c>
      <c r="B63" s="13" t="s">
        <v>10</v>
      </c>
      <c r="C63" s="13" t="s">
        <v>128</v>
      </c>
      <c r="D63" s="13" t="s">
        <v>129</v>
      </c>
      <c r="E63" s="13" t="s">
        <v>13</v>
      </c>
      <c r="F63" s="12"/>
      <c r="G63" s="12"/>
    </row>
    <row r="64" customHeight="1" spans="1:7">
      <c r="A64" s="13">
        <v>60</v>
      </c>
      <c r="B64" s="13" t="s">
        <v>10</v>
      </c>
      <c r="C64" s="13" t="s">
        <v>130</v>
      </c>
      <c r="D64" s="13" t="s">
        <v>131</v>
      </c>
      <c r="E64" s="13" t="s">
        <v>13</v>
      </c>
      <c r="F64" s="12"/>
      <c r="G64" s="12"/>
    </row>
    <row r="65" customHeight="1" spans="1:7">
      <c r="A65" s="13">
        <v>61</v>
      </c>
      <c r="B65" s="13" t="s">
        <v>10</v>
      </c>
      <c r="C65" s="13" t="s">
        <v>132</v>
      </c>
      <c r="D65" s="13" t="s">
        <v>133</v>
      </c>
      <c r="E65" s="13" t="s">
        <v>13</v>
      </c>
      <c r="F65" s="12"/>
      <c r="G65" s="12"/>
    </row>
    <row r="66" customHeight="1" spans="1:7">
      <c r="A66" s="13">
        <v>62</v>
      </c>
      <c r="B66" s="13" t="s">
        <v>10</v>
      </c>
      <c r="C66" s="13" t="s">
        <v>134</v>
      </c>
      <c r="D66" s="13" t="s">
        <v>135</v>
      </c>
      <c r="E66" s="13" t="s">
        <v>13</v>
      </c>
      <c r="F66" s="12"/>
      <c r="G66" s="12"/>
    </row>
    <row r="67" customHeight="1" spans="1:7">
      <c r="A67" s="13">
        <v>63</v>
      </c>
      <c r="B67" s="13" t="s">
        <v>10</v>
      </c>
      <c r="C67" s="13" t="s">
        <v>136</v>
      </c>
      <c r="D67" s="13" t="s">
        <v>137</v>
      </c>
      <c r="E67" s="13" t="s">
        <v>13</v>
      </c>
      <c r="F67" s="12"/>
      <c r="G67" s="12"/>
    </row>
    <row r="68" customHeight="1" spans="1:7">
      <c r="A68" s="13">
        <v>64</v>
      </c>
      <c r="B68" s="13" t="s">
        <v>10</v>
      </c>
      <c r="C68" s="13" t="s">
        <v>138</v>
      </c>
      <c r="D68" s="13" t="s">
        <v>139</v>
      </c>
      <c r="E68" s="13" t="s">
        <v>13</v>
      </c>
      <c r="F68" s="12"/>
      <c r="G68" s="12"/>
    </row>
    <row r="69" customHeight="1" spans="1:7">
      <c r="A69" s="13">
        <v>65</v>
      </c>
      <c r="B69" s="13" t="s">
        <v>10</v>
      </c>
      <c r="C69" s="13" t="s">
        <v>140</v>
      </c>
      <c r="D69" s="13" t="s">
        <v>141</v>
      </c>
      <c r="E69" s="13" t="s">
        <v>13</v>
      </c>
      <c r="F69" s="12"/>
      <c r="G69" s="12"/>
    </row>
    <row r="70" customHeight="1" spans="1:7">
      <c r="A70" s="13">
        <v>66</v>
      </c>
      <c r="B70" s="13" t="s">
        <v>10</v>
      </c>
      <c r="C70" s="13" t="s">
        <v>142</v>
      </c>
      <c r="D70" s="13" t="s">
        <v>143</v>
      </c>
      <c r="E70" s="13" t="s">
        <v>13</v>
      </c>
      <c r="F70" s="12"/>
      <c r="G70" s="12"/>
    </row>
    <row r="71" customHeight="1" spans="1:7">
      <c r="A71" s="13">
        <v>67</v>
      </c>
      <c r="B71" s="13" t="s">
        <v>10</v>
      </c>
      <c r="C71" s="13" t="s">
        <v>144</v>
      </c>
      <c r="D71" s="13" t="s">
        <v>145</v>
      </c>
      <c r="E71" s="13" t="s">
        <v>13</v>
      </c>
      <c r="F71" s="12"/>
      <c r="G71" s="12"/>
    </row>
    <row r="72" customHeight="1" spans="1:7">
      <c r="A72" s="13">
        <v>68</v>
      </c>
      <c r="B72" s="13" t="s">
        <v>10</v>
      </c>
      <c r="C72" s="13" t="s">
        <v>146</v>
      </c>
      <c r="D72" s="13" t="s">
        <v>147</v>
      </c>
      <c r="E72" s="13" t="s">
        <v>13</v>
      </c>
      <c r="F72" s="12"/>
      <c r="G72" s="12"/>
    </row>
    <row r="73" customHeight="1" spans="1:7">
      <c r="A73" s="13">
        <v>69</v>
      </c>
      <c r="B73" s="13" t="s">
        <v>10</v>
      </c>
      <c r="C73" s="13" t="s">
        <v>148</v>
      </c>
      <c r="D73" s="13" t="s">
        <v>149</v>
      </c>
      <c r="E73" s="13" t="s">
        <v>13</v>
      </c>
      <c r="F73" s="12"/>
      <c r="G73" s="12"/>
    </row>
    <row r="74" customHeight="1" spans="1:7">
      <c r="A74" s="13">
        <v>70</v>
      </c>
      <c r="B74" s="13" t="s">
        <v>10</v>
      </c>
      <c r="C74" s="13" t="s">
        <v>150</v>
      </c>
      <c r="D74" s="13" t="s">
        <v>151</v>
      </c>
      <c r="E74" s="13" t="s">
        <v>13</v>
      </c>
      <c r="F74" s="12"/>
      <c r="G74" s="12"/>
    </row>
    <row r="75" customHeight="1" spans="1:7">
      <c r="A75" s="13">
        <v>71</v>
      </c>
      <c r="B75" s="13" t="s">
        <v>10</v>
      </c>
      <c r="C75" s="13" t="s">
        <v>152</v>
      </c>
      <c r="D75" s="13" t="s">
        <v>153</v>
      </c>
      <c r="E75" s="13" t="s">
        <v>13</v>
      </c>
      <c r="F75" s="12"/>
      <c r="G75" s="12"/>
    </row>
    <row r="76" customHeight="1" spans="1:7">
      <c r="A76" s="13">
        <v>72</v>
      </c>
      <c r="B76" s="13" t="s">
        <v>10</v>
      </c>
      <c r="C76" s="13" t="s">
        <v>154</v>
      </c>
      <c r="D76" s="13" t="s">
        <v>155</v>
      </c>
      <c r="E76" s="13" t="s">
        <v>13</v>
      </c>
      <c r="F76" s="12"/>
      <c r="G76" s="12"/>
    </row>
    <row r="77" customHeight="1" spans="1:7">
      <c r="A77" s="13">
        <v>73</v>
      </c>
      <c r="B77" s="13" t="s">
        <v>10</v>
      </c>
      <c r="C77" s="13" t="s">
        <v>156</v>
      </c>
      <c r="D77" s="13" t="s">
        <v>157</v>
      </c>
      <c r="E77" s="13" t="s">
        <v>13</v>
      </c>
      <c r="F77" s="12"/>
      <c r="G77" s="12"/>
    </row>
    <row r="78" customHeight="1" spans="1:7">
      <c r="A78" s="13">
        <v>74</v>
      </c>
      <c r="B78" s="13" t="s">
        <v>10</v>
      </c>
      <c r="C78" s="13" t="s">
        <v>158</v>
      </c>
      <c r="D78" s="13" t="s">
        <v>159</v>
      </c>
      <c r="E78" s="13" t="s">
        <v>13</v>
      </c>
      <c r="F78" s="12"/>
      <c r="G78" s="12"/>
    </row>
    <row r="79" customHeight="1" spans="1:7">
      <c r="A79" s="13">
        <v>75</v>
      </c>
      <c r="B79" s="13" t="s">
        <v>10</v>
      </c>
      <c r="C79" s="13" t="s">
        <v>160</v>
      </c>
      <c r="D79" s="13" t="s">
        <v>161</v>
      </c>
      <c r="E79" s="13" t="s">
        <v>13</v>
      </c>
      <c r="F79" s="12"/>
      <c r="G79" s="12"/>
    </row>
    <row r="80" customHeight="1" spans="1:7">
      <c r="A80" s="13">
        <v>76</v>
      </c>
      <c r="B80" s="13" t="s">
        <v>10</v>
      </c>
      <c r="C80" s="13" t="s">
        <v>162</v>
      </c>
      <c r="D80" s="13" t="s">
        <v>163</v>
      </c>
      <c r="E80" s="13" t="s">
        <v>13</v>
      </c>
      <c r="F80" s="12"/>
      <c r="G80" s="12"/>
    </row>
    <row r="81" customHeight="1" spans="1:7">
      <c r="A81" s="13">
        <v>77</v>
      </c>
      <c r="B81" s="13" t="s">
        <v>10</v>
      </c>
      <c r="C81" s="13" t="s">
        <v>164</v>
      </c>
      <c r="D81" s="13" t="s">
        <v>165</v>
      </c>
      <c r="E81" s="13" t="s">
        <v>13</v>
      </c>
      <c r="F81" s="12"/>
      <c r="G81" s="12"/>
    </row>
    <row r="82" customHeight="1" spans="1:7">
      <c r="A82" s="13">
        <v>78</v>
      </c>
      <c r="B82" s="13" t="s">
        <v>10</v>
      </c>
      <c r="C82" s="13" t="s">
        <v>166</v>
      </c>
      <c r="D82" s="13" t="s">
        <v>167</v>
      </c>
      <c r="E82" s="13" t="s">
        <v>13</v>
      </c>
      <c r="F82" s="12"/>
      <c r="G82" s="12"/>
    </row>
    <row r="83" customHeight="1" spans="1:7">
      <c r="A83" s="13">
        <v>79</v>
      </c>
      <c r="B83" s="13" t="s">
        <v>10</v>
      </c>
      <c r="C83" s="13" t="s">
        <v>168</v>
      </c>
      <c r="D83" s="13" t="s">
        <v>169</v>
      </c>
      <c r="E83" s="13" t="s">
        <v>13</v>
      </c>
      <c r="F83" s="12"/>
      <c r="G83" s="12"/>
    </row>
    <row r="84" customHeight="1" spans="1:7">
      <c r="A84" s="13">
        <v>80</v>
      </c>
      <c r="B84" s="13" t="s">
        <v>10</v>
      </c>
      <c r="C84" s="13" t="s">
        <v>170</v>
      </c>
      <c r="D84" s="13" t="s">
        <v>171</v>
      </c>
      <c r="E84" s="13" t="s">
        <v>13</v>
      </c>
      <c r="F84" s="12"/>
      <c r="G84" s="12"/>
    </row>
    <row r="85" customHeight="1" spans="1:7">
      <c r="A85" s="13">
        <v>81</v>
      </c>
      <c r="B85" s="13" t="s">
        <v>10</v>
      </c>
      <c r="C85" s="13" t="s">
        <v>172</v>
      </c>
      <c r="D85" s="13" t="s">
        <v>173</v>
      </c>
      <c r="E85" s="13" t="s">
        <v>13</v>
      </c>
      <c r="F85" s="12"/>
      <c r="G85" s="12"/>
    </row>
    <row r="86" customHeight="1" spans="1:7">
      <c r="A86" s="13">
        <v>82</v>
      </c>
      <c r="B86" s="13" t="s">
        <v>10</v>
      </c>
      <c r="C86" s="13" t="s">
        <v>174</v>
      </c>
      <c r="D86" s="13" t="s">
        <v>175</v>
      </c>
      <c r="E86" s="13" t="s">
        <v>13</v>
      </c>
      <c r="F86" s="12"/>
      <c r="G86" s="12"/>
    </row>
    <row r="87" customHeight="1" spans="1:7">
      <c r="A87" s="13">
        <v>83</v>
      </c>
      <c r="B87" s="13" t="s">
        <v>10</v>
      </c>
      <c r="C87" s="13" t="s">
        <v>176</v>
      </c>
      <c r="D87" s="13" t="s">
        <v>177</v>
      </c>
      <c r="E87" s="13" t="s">
        <v>13</v>
      </c>
      <c r="F87" s="12"/>
      <c r="G87" s="12"/>
    </row>
    <row r="88" customHeight="1" spans="1:7">
      <c r="A88" s="13">
        <v>84</v>
      </c>
      <c r="B88" s="13" t="s">
        <v>10</v>
      </c>
      <c r="C88" s="13" t="s">
        <v>178</v>
      </c>
      <c r="D88" s="13" t="s">
        <v>179</v>
      </c>
      <c r="E88" s="13" t="s">
        <v>13</v>
      </c>
      <c r="F88" s="12"/>
      <c r="G88" s="12"/>
    </row>
    <row r="89" customHeight="1" spans="1:7">
      <c r="A89" s="13">
        <v>85</v>
      </c>
      <c r="B89" s="13" t="s">
        <v>10</v>
      </c>
      <c r="C89" s="13" t="s">
        <v>180</v>
      </c>
      <c r="D89" s="13" t="s">
        <v>181</v>
      </c>
      <c r="E89" s="13" t="s">
        <v>13</v>
      </c>
      <c r="F89" s="12"/>
      <c r="G89" s="12"/>
    </row>
    <row r="90" customHeight="1" spans="1:7">
      <c r="A90" s="13">
        <v>86</v>
      </c>
      <c r="B90" s="13" t="s">
        <v>10</v>
      </c>
      <c r="C90" s="13" t="s">
        <v>182</v>
      </c>
      <c r="D90" s="13" t="s">
        <v>183</v>
      </c>
      <c r="E90" s="13" t="s">
        <v>13</v>
      </c>
      <c r="F90" s="12"/>
      <c r="G90" s="12"/>
    </row>
    <row r="91" customHeight="1" spans="1:7">
      <c r="A91" s="13">
        <v>87</v>
      </c>
      <c r="B91" s="13" t="s">
        <v>10</v>
      </c>
      <c r="C91" s="13" t="s">
        <v>184</v>
      </c>
      <c r="D91" s="13" t="s">
        <v>185</v>
      </c>
      <c r="E91" s="13" t="s">
        <v>13</v>
      </c>
      <c r="F91" s="12"/>
      <c r="G91" s="12"/>
    </row>
    <row r="92" customHeight="1" spans="1:7">
      <c r="A92" s="13">
        <v>88</v>
      </c>
      <c r="B92" s="13" t="s">
        <v>10</v>
      </c>
      <c r="C92" s="13" t="s">
        <v>186</v>
      </c>
      <c r="D92" s="13" t="s">
        <v>187</v>
      </c>
      <c r="E92" s="13" t="s">
        <v>13</v>
      </c>
      <c r="F92" s="12"/>
      <c r="G92" s="12"/>
    </row>
    <row r="93" customHeight="1" spans="1:7">
      <c r="A93" s="13">
        <v>89</v>
      </c>
      <c r="B93" s="13" t="s">
        <v>10</v>
      </c>
      <c r="C93" s="13" t="s">
        <v>188</v>
      </c>
      <c r="D93" s="13" t="s">
        <v>189</v>
      </c>
      <c r="E93" s="13" t="s">
        <v>13</v>
      </c>
      <c r="F93" s="12"/>
      <c r="G93" s="12"/>
    </row>
    <row r="94" customHeight="1" spans="1:7">
      <c r="A94" s="13">
        <v>90</v>
      </c>
      <c r="B94" s="13" t="s">
        <v>10</v>
      </c>
      <c r="C94" s="13" t="s">
        <v>190</v>
      </c>
      <c r="D94" s="13" t="s">
        <v>191</v>
      </c>
      <c r="E94" s="13" t="s">
        <v>13</v>
      </c>
      <c r="F94" s="12"/>
      <c r="G94" s="12"/>
    </row>
    <row r="95" customHeight="1" spans="1:7">
      <c r="A95" s="13">
        <v>91</v>
      </c>
      <c r="B95" s="13" t="s">
        <v>10</v>
      </c>
      <c r="C95" s="13" t="s">
        <v>192</v>
      </c>
      <c r="D95" s="13" t="s">
        <v>193</v>
      </c>
      <c r="E95" s="13" t="s">
        <v>13</v>
      </c>
      <c r="F95" s="12"/>
      <c r="G95" s="12"/>
    </row>
    <row r="96" customHeight="1" spans="1:7">
      <c r="A96" s="13">
        <v>92</v>
      </c>
      <c r="B96" s="13" t="s">
        <v>10</v>
      </c>
      <c r="C96" s="13" t="s">
        <v>194</v>
      </c>
      <c r="D96" s="13" t="s">
        <v>195</v>
      </c>
      <c r="E96" s="13" t="s">
        <v>13</v>
      </c>
      <c r="F96" s="12"/>
      <c r="G96" s="12"/>
    </row>
    <row r="97" customHeight="1" spans="1:7">
      <c r="A97" s="13">
        <v>93</v>
      </c>
      <c r="B97" s="13" t="s">
        <v>10</v>
      </c>
      <c r="C97" s="13" t="s">
        <v>196</v>
      </c>
      <c r="D97" s="13" t="s">
        <v>197</v>
      </c>
      <c r="E97" s="13" t="s">
        <v>13</v>
      </c>
      <c r="F97" s="12"/>
      <c r="G97" s="12"/>
    </row>
    <row r="98" customHeight="1" spans="1:7">
      <c r="A98" s="13">
        <v>94</v>
      </c>
      <c r="B98" s="13" t="s">
        <v>10</v>
      </c>
      <c r="C98" s="13" t="s">
        <v>198</v>
      </c>
      <c r="D98" s="13" t="s">
        <v>199</v>
      </c>
      <c r="E98" s="13" t="s">
        <v>13</v>
      </c>
      <c r="F98" s="12"/>
      <c r="G98" s="12"/>
    </row>
    <row r="99" customHeight="1" spans="1:7">
      <c r="A99" s="13">
        <v>95</v>
      </c>
      <c r="B99" s="13" t="s">
        <v>10</v>
      </c>
      <c r="C99" s="13" t="s">
        <v>200</v>
      </c>
      <c r="D99" s="13" t="s">
        <v>201</v>
      </c>
      <c r="E99" s="13" t="s">
        <v>13</v>
      </c>
      <c r="F99" s="12"/>
      <c r="G99" s="12"/>
    </row>
    <row r="100" customHeight="1" spans="1:7">
      <c r="A100" s="13">
        <v>96</v>
      </c>
      <c r="B100" s="13" t="s">
        <v>10</v>
      </c>
      <c r="C100" s="13" t="s">
        <v>202</v>
      </c>
      <c r="D100" s="13" t="s">
        <v>203</v>
      </c>
      <c r="E100" s="13" t="s">
        <v>13</v>
      </c>
      <c r="F100" s="12"/>
      <c r="G100" s="12"/>
    </row>
    <row r="101" customHeight="1" spans="1:7">
      <c r="A101" s="13">
        <v>97</v>
      </c>
      <c r="B101" s="13" t="s">
        <v>10</v>
      </c>
      <c r="C101" s="13" t="s">
        <v>204</v>
      </c>
      <c r="D101" s="13" t="s">
        <v>205</v>
      </c>
      <c r="E101" s="13" t="s">
        <v>13</v>
      </c>
      <c r="F101" s="12"/>
      <c r="G101" s="12"/>
    </row>
    <row r="102" customHeight="1" spans="1:7">
      <c r="A102" s="13">
        <v>98</v>
      </c>
      <c r="B102" s="13" t="s">
        <v>10</v>
      </c>
      <c r="C102" s="13" t="s">
        <v>206</v>
      </c>
      <c r="D102" s="13" t="s">
        <v>207</v>
      </c>
      <c r="E102" s="13" t="s">
        <v>13</v>
      </c>
      <c r="F102" s="12"/>
      <c r="G102" s="12"/>
    </row>
    <row r="103" customHeight="1" spans="1:7">
      <c r="A103" s="13">
        <v>99</v>
      </c>
      <c r="B103" s="13" t="s">
        <v>10</v>
      </c>
      <c r="C103" s="13" t="s">
        <v>208</v>
      </c>
      <c r="D103" s="13" t="s">
        <v>209</v>
      </c>
      <c r="E103" s="13" t="s">
        <v>13</v>
      </c>
      <c r="F103" s="12"/>
      <c r="G103" s="12"/>
    </row>
    <row r="104" customHeight="1" spans="1:7">
      <c r="A104" s="13">
        <v>100</v>
      </c>
      <c r="B104" s="13" t="s">
        <v>10</v>
      </c>
      <c r="C104" s="13" t="s">
        <v>210</v>
      </c>
      <c r="D104" s="13" t="s">
        <v>211</v>
      </c>
      <c r="E104" s="13" t="s">
        <v>13</v>
      </c>
      <c r="F104" s="12"/>
      <c r="G104" s="12"/>
    </row>
    <row r="105" customHeight="1" spans="1:7">
      <c r="A105" s="13">
        <v>101</v>
      </c>
      <c r="B105" s="13" t="s">
        <v>10</v>
      </c>
      <c r="C105" s="13" t="s">
        <v>212</v>
      </c>
      <c r="D105" s="13" t="s">
        <v>213</v>
      </c>
      <c r="E105" s="13" t="s">
        <v>13</v>
      </c>
      <c r="F105" s="12"/>
      <c r="G105" s="12"/>
    </row>
    <row r="106" customHeight="1" spans="1:7">
      <c r="A106" s="13">
        <v>102</v>
      </c>
      <c r="B106" s="13" t="s">
        <v>10</v>
      </c>
      <c r="C106" s="13" t="s">
        <v>214</v>
      </c>
      <c r="D106" s="13" t="s">
        <v>215</v>
      </c>
      <c r="E106" s="13" t="s">
        <v>13</v>
      </c>
      <c r="F106" s="12"/>
      <c r="G106" s="12"/>
    </row>
    <row r="107" customHeight="1" spans="1:7">
      <c r="A107" s="13">
        <v>103</v>
      </c>
      <c r="B107" s="13" t="s">
        <v>10</v>
      </c>
      <c r="C107" s="13" t="s">
        <v>216</v>
      </c>
      <c r="D107" s="13" t="s">
        <v>217</v>
      </c>
      <c r="E107" s="13" t="s">
        <v>13</v>
      </c>
      <c r="F107" s="12"/>
      <c r="G107" s="12"/>
    </row>
    <row r="108" customHeight="1" spans="1:7">
      <c r="A108" s="13">
        <v>104</v>
      </c>
      <c r="B108" s="13" t="s">
        <v>10</v>
      </c>
      <c r="C108" s="13" t="s">
        <v>218</v>
      </c>
      <c r="D108" s="13" t="s">
        <v>219</v>
      </c>
      <c r="E108" s="13" t="s">
        <v>13</v>
      </c>
      <c r="F108" s="12"/>
      <c r="G108" s="12"/>
    </row>
    <row r="109" customHeight="1" spans="1:7">
      <c r="A109" s="13">
        <v>105</v>
      </c>
      <c r="B109" s="13" t="s">
        <v>10</v>
      </c>
      <c r="C109" s="13" t="s">
        <v>220</v>
      </c>
      <c r="D109" s="13" t="s">
        <v>221</v>
      </c>
      <c r="E109" s="13" t="s">
        <v>13</v>
      </c>
      <c r="F109" s="12"/>
      <c r="G109" s="12"/>
    </row>
    <row r="110" customHeight="1" spans="1:7">
      <c r="A110" s="13">
        <v>106</v>
      </c>
      <c r="B110" s="13" t="s">
        <v>10</v>
      </c>
      <c r="C110" s="13" t="s">
        <v>222</v>
      </c>
      <c r="D110" s="13" t="s">
        <v>223</v>
      </c>
      <c r="E110" s="13" t="s">
        <v>13</v>
      </c>
      <c r="F110" s="12"/>
      <c r="G110" s="12"/>
    </row>
    <row r="111" customHeight="1" spans="1:7">
      <c r="A111" s="13">
        <v>107</v>
      </c>
      <c r="B111" s="13" t="s">
        <v>10</v>
      </c>
      <c r="C111" s="13" t="s">
        <v>224</v>
      </c>
      <c r="D111" s="13" t="s">
        <v>225</v>
      </c>
      <c r="E111" s="13" t="s">
        <v>13</v>
      </c>
      <c r="F111" s="12"/>
      <c r="G111" s="12"/>
    </row>
    <row r="112" customHeight="1" spans="1:7">
      <c r="A112" s="13">
        <v>108</v>
      </c>
      <c r="B112" s="13" t="s">
        <v>10</v>
      </c>
      <c r="C112" s="13" t="s">
        <v>226</v>
      </c>
      <c r="D112" s="13" t="s">
        <v>227</v>
      </c>
      <c r="E112" s="13" t="s">
        <v>13</v>
      </c>
      <c r="F112" s="12"/>
      <c r="G112" s="12"/>
    </row>
    <row r="113" customHeight="1" spans="1:7">
      <c r="A113" s="13">
        <v>109</v>
      </c>
      <c r="B113" s="13" t="s">
        <v>10</v>
      </c>
      <c r="C113" s="13" t="s">
        <v>228</v>
      </c>
      <c r="D113" s="13" t="s">
        <v>229</v>
      </c>
      <c r="E113" s="13" t="s">
        <v>13</v>
      </c>
      <c r="F113" s="12"/>
      <c r="G113" s="12"/>
    </row>
    <row r="114" customHeight="1" spans="1:7">
      <c r="A114" s="13">
        <v>110</v>
      </c>
      <c r="B114" s="13" t="s">
        <v>10</v>
      </c>
      <c r="C114" s="13" t="s">
        <v>230</v>
      </c>
      <c r="D114" s="13" t="s">
        <v>231</v>
      </c>
      <c r="E114" s="13" t="s">
        <v>13</v>
      </c>
      <c r="F114" s="12"/>
      <c r="G114" s="12"/>
    </row>
    <row r="115" customHeight="1" spans="1:7">
      <c r="A115" s="13">
        <v>111</v>
      </c>
      <c r="B115" s="13" t="s">
        <v>10</v>
      </c>
      <c r="C115" s="13" t="s">
        <v>232</v>
      </c>
      <c r="D115" s="13" t="s">
        <v>233</v>
      </c>
      <c r="E115" s="13" t="s">
        <v>13</v>
      </c>
      <c r="F115" s="12"/>
      <c r="G115" s="12"/>
    </row>
    <row r="116" customHeight="1" spans="1:7">
      <c r="A116" s="13">
        <v>112</v>
      </c>
      <c r="B116" s="13" t="s">
        <v>10</v>
      </c>
      <c r="C116" s="13" t="s">
        <v>234</v>
      </c>
      <c r="D116" s="13" t="s">
        <v>235</v>
      </c>
      <c r="E116" s="13" t="s">
        <v>13</v>
      </c>
      <c r="F116" s="12"/>
      <c r="G116" s="12"/>
    </row>
    <row r="117" customHeight="1" spans="1:7">
      <c r="A117" s="13">
        <v>113</v>
      </c>
      <c r="B117" s="13" t="s">
        <v>10</v>
      </c>
      <c r="C117" s="13" t="s">
        <v>236</v>
      </c>
      <c r="D117" s="13" t="s">
        <v>237</v>
      </c>
      <c r="E117" s="13" t="s">
        <v>13</v>
      </c>
      <c r="F117" s="12"/>
      <c r="G117" s="12"/>
    </row>
    <row r="118" customHeight="1" spans="1:7">
      <c r="A118" s="13">
        <v>114</v>
      </c>
      <c r="B118" s="13" t="s">
        <v>10</v>
      </c>
      <c r="C118" s="13" t="s">
        <v>238</v>
      </c>
      <c r="D118" s="13" t="s">
        <v>239</v>
      </c>
      <c r="E118" s="13" t="s">
        <v>13</v>
      </c>
      <c r="F118" s="12"/>
      <c r="G118" s="12"/>
    </row>
    <row r="119" customHeight="1" spans="1:7">
      <c r="A119" s="13">
        <v>115</v>
      </c>
      <c r="B119" s="13" t="s">
        <v>10</v>
      </c>
      <c r="C119" s="13" t="s">
        <v>240</v>
      </c>
      <c r="D119" s="13" t="s">
        <v>241</v>
      </c>
      <c r="E119" s="13" t="s">
        <v>13</v>
      </c>
      <c r="F119" s="12"/>
      <c r="G119" s="12"/>
    </row>
    <row r="120" customHeight="1" spans="1:7">
      <c r="A120" s="13">
        <v>116</v>
      </c>
      <c r="B120" s="13" t="s">
        <v>10</v>
      </c>
      <c r="C120" s="13" t="s">
        <v>242</v>
      </c>
      <c r="D120" s="13" t="s">
        <v>243</v>
      </c>
      <c r="E120" s="13" t="s">
        <v>13</v>
      </c>
      <c r="F120" s="12"/>
      <c r="G120" s="12"/>
    </row>
    <row r="121" customHeight="1" spans="1:7">
      <c r="A121" s="13">
        <v>117</v>
      </c>
      <c r="B121" s="13" t="s">
        <v>10</v>
      </c>
      <c r="C121" s="13" t="s">
        <v>244</v>
      </c>
      <c r="D121" s="13" t="s">
        <v>245</v>
      </c>
      <c r="E121" s="13" t="s">
        <v>13</v>
      </c>
      <c r="F121" s="12"/>
      <c r="G121" s="12"/>
    </row>
    <row r="122" customHeight="1" spans="1:7">
      <c r="A122" s="13">
        <v>118</v>
      </c>
      <c r="B122" s="13" t="s">
        <v>10</v>
      </c>
      <c r="C122" s="13" t="s">
        <v>246</v>
      </c>
      <c r="D122" s="13" t="s">
        <v>247</v>
      </c>
      <c r="E122" s="13" t="s">
        <v>13</v>
      </c>
      <c r="F122" s="12"/>
      <c r="G122" s="12"/>
    </row>
    <row r="123" customHeight="1" spans="1:7">
      <c r="A123" s="13">
        <v>119</v>
      </c>
      <c r="B123" s="13" t="s">
        <v>10</v>
      </c>
      <c r="C123" s="13" t="s">
        <v>248</v>
      </c>
      <c r="D123" s="13" t="s">
        <v>249</v>
      </c>
      <c r="E123" s="13" t="s">
        <v>13</v>
      </c>
      <c r="F123" s="12"/>
      <c r="G123" s="12"/>
    </row>
    <row r="124" customHeight="1" spans="1:7">
      <c r="A124" s="13">
        <v>120</v>
      </c>
      <c r="B124" s="13" t="s">
        <v>10</v>
      </c>
      <c r="C124" s="13" t="s">
        <v>250</v>
      </c>
      <c r="D124" s="13" t="s">
        <v>251</v>
      </c>
      <c r="E124" s="13" t="s">
        <v>13</v>
      </c>
      <c r="F124" s="12"/>
      <c r="G124" s="12"/>
    </row>
    <row r="125" customHeight="1" spans="1:7">
      <c r="A125" s="13">
        <v>121</v>
      </c>
      <c r="B125" s="13" t="s">
        <v>10</v>
      </c>
      <c r="C125" s="13" t="s">
        <v>252</v>
      </c>
      <c r="D125" s="13" t="s">
        <v>253</v>
      </c>
      <c r="E125" s="13" t="s">
        <v>13</v>
      </c>
      <c r="F125" s="12"/>
      <c r="G125" s="12"/>
    </row>
    <row r="126" customHeight="1" spans="1:7">
      <c r="A126" s="13">
        <v>122</v>
      </c>
      <c r="B126" s="13" t="s">
        <v>10</v>
      </c>
      <c r="C126" s="13" t="s">
        <v>254</v>
      </c>
      <c r="D126" s="13" t="s">
        <v>255</v>
      </c>
      <c r="E126" s="13" t="s">
        <v>13</v>
      </c>
      <c r="F126" s="12"/>
      <c r="G126" s="12"/>
    </row>
    <row r="127" customHeight="1" spans="1:7">
      <c r="A127" s="13">
        <v>123</v>
      </c>
      <c r="B127" s="13" t="s">
        <v>10</v>
      </c>
      <c r="C127" s="13" t="s">
        <v>256</v>
      </c>
      <c r="D127" s="13" t="s">
        <v>257</v>
      </c>
      <c r="E127" s="13" t="s">
        <v>13</v>
      </c>
      <c r="F127" s="12"/>
      <c r="G127" s="12"/>
    </row>
    <row r="128" customHeight="1" spans="1:7">
      <c r="A128" s="13">
        <v>124</v>
      </c>
      <c r="B128" s="13" t="s">
        <v>10</v>
      </c>
      <c r="C128" s="13" t="s">
        <v>258</v>
      </c>
      <c r="D128" s="13" t="s">
        <v>259</v>
      </c>
      <c r="E128" s="13" t="s">
        <v>13</v>
      </c>
      <c r="F128" s="12"/>
      <c r="G128" s="12"/>
    </row>
    <row r="129" customHeight="1" spans="1:7">
      <c r="A129" s="13">
        <v>125</v>
      </c>
      <c r="B129" s="13" t="s">
        <v>10</v>
      </c>
      <c r="C129" s="13" t="s">
        <v>260</v>
      </c>
      <c r="D129" s="13" t="s">
        <v>261</v>
      </c>
      <c r="E129" s="13" t="s">
        <v>13</v>
      </c>
      <c r="F129" s="12"/>
      <c r="G129" s="12"/>
    </row>
    <row r="130" customHeight="1" spans="1:7">
      <c r="A130" s="13">
        <v>126</v>
      </c>
      <c r="B130" s="13" t="s">
        <v>10</v>
      </c>
      <c r="C130" s="13" t="s">
        <v>262</v>
      </c>
      <c r="D130" s="13" t="s">
        <v>263</v>
      </c>
      <c r="E130" s="13" t="s">
        <v>13</v>
      </c>
      <c r="F130" s="12"/>
      <c r="G130" s="12"/>
    </row>
    <row r="131" customHeight="1" spans="1:7">
      <c r="A131" s="13">
        <v>127</v>
      </c>
      <c r="B131" s="13" t="s">
        <v>10</v>
      </c>
      <c r="C131" s="13" t="s">
        <v>264</v>
      </c>
      <c r="D131" s="13" t="s">
        <v>265</v>
      </c>
      <c r="E131" s="13" t="s">
        <v>13</v>
      </c>
      <c r="F131" s="12"/>
      <c r="G131" s="12"/>
    </row>
    <row r="132" customHeight="1" spans="1:7">
      <c r="A132" s="13">
        <v>128</v>
      </c>
      <c r="B132" s="13" t="s">
        <v>10</v>
      </c>
      <c r="C132" s="13" t="s">
        <v>266</v>
      </c>
      <c r="D132" s="13" t="s">
        <v>267</v>
      </c>
      <c r="E132" s="13" t="s">
        <v>13</v>
      </c>
      <c r="F132" s="12"/>
      <c r="G132" s="12"/>
    </row>
    <row r="133" customHeight="1" spans="1:7">
      <c r="A133" s="13">
        <v>129</v>
      </c>
      <c r="B133" s="13" t="s">
        <v>10</v>
      </c>
      <c r="C133" s="13" t="s">
        <v>268</v>
      </c>
      <c r="D133" s="13" t="s">
        <v>269</v>
      </c>
      <c r="E133" s="13" t="s">
        <v>13</v>
      </c>
      <c r="F133" s="12"/>
      <c r="G133" s="12"/>
    </row>
    <row r="134" customHeight="1" spans="1:7">
      <c r="A134" s="13">
        <v>130</v>
      </c>
      <c r="B134" s="13" t="s">
        <v>10</v>
      </c>
      <c r="C134" s="13" t="s">
        <v>270</v>
      </c>
      <c r="D134" s="13" t="s">
        <v>271</v>
      </c>
      <c r="E134" s="13" t="s">
        <v>13</v>
      </c>
      <c r="F134" s="12"/>
      <c r="G134" s="12"/>
    </row>
    <row r="135" customHeight="1" spans="1:7">
      <c r="A135" s="13">
        <v>131</v>
      </c>
      <c r="B135" s="13" t="s">
        <v>10</v>
      </c>
      <c r="C135" s="13" t="s">
        <v>272</v>
      </c>
      <c r="D135" s="13" t="s">
        <v>273</v>
      </c>
      <c r="E135" s="13" t="s">
        <v>13</v>
      </c>
      <c r="F135" s="12"/>
      <c r="G135" s="12"/>
    </row>
    <row r="136" customHeight="1" spans="1:7">
      <c r="A136" s="13">
        <v>132</v>
      </c>
      <c r="B136" s="13" t="s">
        <v>10</v>
      </c>
      <c r="C136" s="13" t="s">
        <v>274</v>
      </c>
      <c r="D136" s="13" t="s">
        <v>275</v>
      </c>
      <c r="E136" s="13" t="s">
        <v>13</v>
      </c>
      <c r="F136" s="12"/>
      <c r="G136" s="12"/>
    </row>
    <row r="137" customHeight="1" spans="1:7">
      <c r="A137" s="13">
        <v>133</v>
      </c>
      <c r="B137" s="13" t="s">
        <v>10</v>
      </c>
      <c r="C137" s="13" t="s">
        <v>276</v>
      </c>
      <c r="D137" s="13" t="s">
        <v>277</v>
      </c>
      <c r="E137" s="13" t="s">
        <v>13</v>
      </c>
      <c r="F137" s="12"/>
      <c r="G137" s="12"/>
    </row>
    <row r="138" customHeight="1" spans="1:7">
      <c r="A138" s="13">
        <v>134</v>
      </c>
      <c r="B138" s="13" t="s">
        <v>10</v>
      </c>
      <c r="C138" s="13" t="s">
        <v>278</v>
      </c>
      <c r="D138" s="13" t="s">
        <v>279</v>
      </c>
      <c r="E138" s="13" t="s">
        <v>13</v>
      </c>
      <c r="F138" s="12"/>
      <c r="G138" s="12"/>
    </row>
    <row r="139" customHeight="1" spans="1:7">
      <c r="A139" s="13">
        <v>135</v>
      </c>
      <c r="B139" s="13" t="s">
        <v>10</v>
      </c>
      <c r="C139" s="13" t="s">
        <v>280</v>
      </c>
      <c r="D139" s="13" t="s">
        <v>281</v>
      </c>
      <c r="E139" s="13" t="s">
        <v>13</v>
      </c>
      <c r="F139" s="12"/>
      <c r="G139" s="12"/>
    </row>
    <row r="140" customHeight="1" spans="1:7">
      <c r="A140" s="13">
        <v>136</v>
      </c>
      <c r="B140" s="13" t="s">
        <v>10</v>
      </c>
      <c r="C140" s="13" t="s">
        <v>282</v>
      </c>
      <c r="D140" s="13" t="s">
        <v>283</v>
      </c>
      <c r="E140" s="13" t="s">
        <v>13</v>
      </c>
      <c r="F140" s="12"/>
      <c r="G140" s="12"/>
    </row>
    <row r="141" customHeight="1" spans="1:7">
      <c r="A141" s="13">
        <v>137</v>
      </c>
      <c r="B141" s="13" t="s">
        <v>10</v>
      </c>
      <c r="C141" s="13" t="s">
        <v>284</v>
      </c>
      <c r="D141" s="13" t="s">
        <v>285</v>
      </c>
      <c r="E141" s="13" t="s">
        <v>13</v>
      </c>
      <c r="F141" s="12"/>
      <c r="G141" s="12"/>
    </row>
    <row r="142" customHeight="1" spans="1:7">
      <c r="A142" s="13">
        <v>138</v>
      </c>
      <c r="B142" s="13" t="s">
        <v>10</v>
      </c>
      <c r="C142" s="13" t="s">
        <v>286</v>
      </c>
      <c r="D142" s="13" t="s">
        <v>287</v>
      </c>
      <c r="E142" s="13" t="s">
        <v>13</v>
      </c>
      <c r="F142" s="12"/>
      <c r="G142" s="12"/>
    </row>
    <row r="143" customHeight="1" spans="1:7">
      <c r="A143" s="13">
        <v>139</v>
      </c>
      <c r="B143" s="13" t="s">
        <v>10</v>
      </c>
      <c r="C143" s="13" t="s">
        <v>288</v>
      </c>
      <c r="D143" s="13" t="s">
        <v>289</v>
      </c>
      <c r="E143" s="13" t="s">
        <v>13</v>
      </c>
      <c r="F143" s="12"/>
      <c r="G143" s="12"/>
    </row>
    <row r="144" customHeight="1" spans="1:7">
      <c r="A144" s="13">
        <v>140</v>
      </c>
      <c r="B144" s="13" t="s">
        <v>10</v>
      </c>
      <c r="C144" s="13" t="s">
        <v>290</v>
      </c>
      <c r="D144" s="13" t="s">
        <v>291</v>
      </c>
      <c r="E144" s="13" t="s">
        <v>13</v>
      </c>
      <c r="F144" s="12"/>
      <c r="G144" s="12"/>
    </row>
    <row r="145" customHeight="1" spans="1:7">
      <c r="A145" s="13">
        <v>141</v>
      </c>
      <c r="B145" s="13" t="s">
        <v>10</v>
      </c>
      <c r="C145" s="13" t="s">
        <v>292</v>
      </c>
      <c r="D145" s="13" t="s">
        <v>293</v>
      </c>
      <c r="E145" s="13" t="s">
        <v>13</v>
      </c>
      <c r="F145" s="12"/>
      <c r="G145" s="12"/>
    </row>
    <row r="146" customHeight="1" spans="1:7">
      <c r="A146" s="13">
        <v>142</v>
      </c>
      <c r="B146" s="13" t="s">
        <v>10</v>
      </c>
      <c r="C146" s="13" t="s">
        <v>294</v>
      </c>
      <c r="D146" s="13" t="s">
        <v>295</v>
      </c>
      <c r="E146" s="13" t="s">
        <v>13</v>
      </c>
      <c r="F146" s="12"/>
      <c r="G146" s="12"/>
    </row>
    <row r="147" customHeight="1" spans="1:7">
      <c r="A147" s="13">
        <v>143</v>
      </c>
      <c r="B147" s="13" t="s">
        <v>10</v>
      </c>
      <c r="C147" s="13" t="s">
        <v>296</v>
      </c>
      <c r="D147" s="13" t="s">
        <v>297</v>
      </c>
      <c r="E147" s="13" t="s">
        <v>13</v>
      </c>
      <c r="F147" s="12"/>
      <c r="G147" s="12"/>
    </row>
    <row r="148" customHeight="1" spans="1:7">
      <c r="A148" s="13">
        <v>144</v>
      </c>
      <c r="B148" s="13" t="s">
        <v>10</v>
      </c>
      <c r="C148" s="13" t="s">
        <v>298</v>
      </c>
      <c r="D148" s="13" t="s">
        <v>299</v>
      </c>
      <c r="E148" s="13" t="s">
        <v>13</v>
      </c>
      <c r="F148" s="12"/>
      <c r="G148" s="12"/>
    </row>
    <row r="149" customHeight="1" spans="1:7">
      <c r="A149" s="13">
        <v>145</v>
      </c>
      <c r="B149" s="13" t="s">
        <v>10</v>
      </c>
      <c r="C149" s="13" t="s">
        <v>300</v>
      </c>
      <c r="D149" s="13" t="s">
        <v>301</v>
      </c>
      <c r="E149" s="13" t="s">
        <v>13</v>
      </c>
      <c r="F149" s="12"/>
      <c r="G149" s="12"/>
    </row>
    <row r="150" customHeight="1" spans="1:7">
      <c r="A150" s="13">
        <v>146</v>
      </c>
      <c r="B150" s="13" t="s">
        <v>10</v>
      </c>
      <c r="C150" s="13" t="s">
        <v>302</v>
      </c>
      <c r="D150" s="13" t="s">
        <v>303</v>
      </c>
      <c r="E150" s="13" t="s">
        <v>13</v>
      </c>
      <c r="F150" s="12"/>
      <c r="G150" s="12"/>
    </row>
    <row r="151" customHeight="1" spans="1:7">
      <c r="A151" s="13">
        <v>147</v>
      </c>
      <c r="B151" s="13" t="s">
        <v>10</v>
      </c>
      <c r="C151" s="13" t="s">
        <v>304</v>
      </c>
      <c r="D151" s="13" t="s">
        <v>305</v>
      </c>
      <c r="E151" s="13" t="s">
        <v>13</v>
      </c>
      <c r="F151" s="12"/>
      <c r="G151" s="12"/>
    </row>
    <row r="152" customHeight="1" spans="1:7">
      <c r="A152" s="13">
        <v>148</v>
      </c>
      <c r="B152" s="13" t="s">
        <v>10</v>
      </c>
      <c r="C152" s="13" t="s">
        <v>306</v>
      </c>
      <c r="D152" s="13" t="s">
        <v>307</v>
      </c>
      <c r="E152" s="13" t="s">
        <v>13</v>
      </c>
      <c r="F152" s="12"/>
      <c r="G152" s="12"/>
    </row>
    <row r="153" customHeight="1" spans="1:7">
      <c r="A153" s="13">
        <v>149</v>
      </c>
      <c r="B153" s="13" t="s">
        <v>10</v>
      </c>
      <c r="C153" s="13" t="s">
        <v>308</v>
      </c>
      <c r="D153" s="13" t="s">
        <v>309</v>
      </c>
      <c r="E153" s="13" t="s">
        <v>13</v>
      </c>
      <c r="F153" s="12"/>
      <c r="G153" s="12"/>
    </row>
    <row r="154" customHeight="1" spans="1:7">
      <c r="A154" s="13">
        <v>150</v>
      </c>
      <c r="B154" s="13" t="s">
        <v>10</v>
      </c>
      <c r="C154" s="13" t="s">
        <v>310</v>
      </c>
      <c r="D154" s="13" t="s">
        <v>311</v>
      </c>
      <c r="E154" s="13" t="s">
        <v>13</v>
      </c>
      <c r="F154" s="12"/>
      <c r="G154" s="12"/>
    </row>
    <row r="155" customHeight="1" spans="1:7">
      <c r="A155" s="13">
        <v>151</v>
      </c>
      <c r="B155" s="13" t="s">
        <v>10</v>
      </c>
      <c r="C155" s="13" t="s">
        <v>312</v>
      </c>
      <c r="D155" s="13" t="s">
        <v>313</v>
      </c>
      <c r="E155" s="13" t="s">
        <v>13</v>
      </c>
      <c r="F155" s="12"/>
      <c r="G155" s="12"/>
    </row>
    <row r="156" customHeight="1" spans="1:7">
      <c r="A156" s="13">
        <v>152</v>
      </c>
      <c r="B156" s="13" t="s">
        <v>10</v>
      </c>
      <c r="C156" s="13" t="s">
        <v>314</v>
      </c>
      <c r="D156" s="13" t="s">
        <v>315</v>
      </c>
      <c r="E156" s="13" t="s">
        <v>13</v>
      </c>
      <c r="F156" s="12"/>
      <c r="G156" s="12"/>
    </row>
    <row r="157" customHeight="1" spans="1:7">
      <c r="A157" s="13">
        <v>153</v>
      </c>
      <c r="B157" s="13" t="s">
        <v>10</v>
      </c>
      <c r="C157" s="13" t="s">
        <v>316</v>
      </c>
      <c r="D157" s="13" t="s">
        <v>317</v>
      </c>
      <c r="E157" s="13" t="s">
        <v>13</v>
      </c>
      <c r="F157" s="12"/>
      <c r="G157" s="12"/>
    </row>
    <row r="158" customHeight="1" spans="1:7">
      <c r="A158" s="13">
        <v>154</v>
      </c>
      <c r="B158" s="13" t="s">
        <v>10</v>
      </c>
      <c r="C158" s="13" t="s">
        <v>318</v>
      </c>
      <c r="D158" s="13" t="s">
        <v>319</v>
      </c>
      <c r="E158" s="13" t="s">
        <v>13</v>
      </c>
      <c r="F158" s="12"/>
      <c r="G158" s="12"/>
    </row>
    <row r="159" customHeight="1" spans="1:7">
      <c r="A159" s="13">
        <v>155</v>
      </c>
      <c r="B159" s="13" t="s">
        <v>10</v>
      </c>
      <c r="C159" s="13" t="s">
        <v>320</v>
      </c>
      <c r="D159" s="13" t="s">
        <v>321</v>
      </c>
      <c r="E159" s="13" t="s">
        <v>13</v>
      </c>
      <c r="F159" s="12"/>
      <c r="G159" s="12"/>
    </row>
    <row r="160" customHeight="1" spans="1:7">
      <c r="A160" s="13">
        <v>156</v>
      </c>
      <c r="B160" s="13" t="s">
        <v>10</v>
      </c>
      <c r="C160" s="13" t="s">
        <v>322</v>
      </c>
      <c r="D160" s="13" t="s">
        <v>323</v>
      </c>
      <c r="E160" s="13" t="s">
        <v>13</v>
      </c>
      <c r="F160" s="12"/>
      <c r="G160" s="12"/>
    </row>
    <row r="161" customHeight="1" spans="1:7">
      <c r="A161" s="13">
        <v>157</v>
      </c>
      <c r="B161" s="13" t="s">
        <v>10</v>
      </c>
      <c r="C161" s="13" t="s">
        <v>324</v>
      </c>
      <c r="D161" s="13" t="s">
        <v>325</v>
      </c>
      <c r="E161" s="13" t="s">
        <v>13</v>
      </c>
      <c r="F161" s="12"/>
      <c r="G161" s="12"/>
    </row>
    <row r="162" customHeight="1" spans="1:7">
      <c r="A162" s="13">
        <v>158</v>
      </c>
      <c r="B162" s="13" t="s">
        <v>10</v>
      </c>
      <c r="C162" s="13" t="s">
        <v>326</v>
      </c>
      <c r="D162" s="13" t="s">
        <v>327</v>
      </c>
      <c r="E162" s="13" t="s">
        <v>13</v>
      </c>
      <c r="F162" s="12"/>
      <c r="G162" s="12"/>
    </row>
    <row r="163" customHeight="1" spans="1:7">
      <c r="A163" s="13">
        <v>159</v>
      </c>
      <c r="B163" s="13" t="s">
        <v>10</v>
      </c>
      <c r="C163" s="13" t="s">
        <v>328</v>
      </c>
      <c r="D163" s="13" t="s">
        <v>329</v>
      </c>
      <c r="E163" s="13" t="s">
        <v>13</v>
      </c>
      <c r="F163" s="12"/>
      <c r="G163" s="12"/>
    </row>
    <row r="164" customHeight="1" spans="1:7">
      <c r="A164" s="13">
        <v>160</v>
      </c>
      <c r="B164" s="14" t="s">
        <v>330</v>
      </c>
      <c r="C164" s="14" t="s">
        <v>331</v>
      </c>
      <c r="D164" s="14" t="s">
        <v>332</v>
      </c>
      <c r="E164" s="13" t="s">
        <v>333</v>
      </c>
      <c r="F164" s="13"/>
      <c r="G164" s="13"/>
    </row>
    <row r="165" customHeight="1" spans="1:7">
      <c r="A165" s="13">
        <v>161</v>
      </c>
      <c r="B165" s="14" t="s">
        <v>330</v>
      </c>
      <c r="C165" s="14" t="s">
        <v>334</v>
      </c>
      <c r="D165" s="14" t="s">
        <v>335</v>
      </c>
      <c r="E165" s="13" t="s">
        <v>333</v>
      </c>
      <c r="F165" s="13"/>
      <c r="G165" s="13"/>
    </row>
    <row r="166" customHeight="1" spans="1:7">
      <c r="A166" s="13">
        <v>162</v>
      </c>
      <c r="B166" s="14" t="s">
        <v>330</v>
      </c>
      <c r="C166" s="14" t="s">
        <v>336</v>
      </c>
      <c r="D166" s="14" t="s">
        <v>337</v>
      </c>
      <c r="E166" s="13" t="s">
        <v>333</v>
      </c>
      <c r="F166" s="13"/>
      <c r="G166" s="13"/>
    </row>
    <row r="167" customHeight="1" spans="1:7">
      <c r="A167" s="13">
        <v>163</v>
      </c>
      <c r="B167" s="14" t="s">
        <v>330</v>
      </c>
      <c r="C167" s="14" t="s">
        <v>338</v>
      </c>
      <c r="D167" s="14" t="s">
        <v>339</v>
      </c>
      <c r="E167" s="13" t="s">
        <v>333</v>
      </c>
      <c r="F167" s="13"/>
      <c r="G167" s="13"/>
    </row>
    <row r="168" customHeight="1" spans="1:7">
      <c r="A168" s="13">
        <v>164</v>
      </c>
      <c r="B168" s="14" t="s">
        <v>330</v>
      </c>
      <c r="C168" s="14" t="s">
        <v>340</v>
      </c>
      <c r="D168" s="14" t="s">
        <v>341</v>
      </c>
      <c r="E168" s="13" t="s">
        <v>333</v>
      </c>
      <c r="F168" s="13"/>
      <c r="G168" s="13"/>
    </row>
    <row r="169" customHeight="1" spans="1:7">
      <c r="A169" s="13">
        <v>165</v>
      </c>
      <c r="B169" s="14" t="s">
        <v>330</v>
      </c>
      <c r="C169" s="14" t="s">
        <v>342</v>
      </c>
      <c r="D169" s="14" t="s">
        <v>343</v>
      </c>
      <c r="E169" s="13" t="s">
        <v>333</v>
      </c>
      <c r="F169" s="13"/>
      <c r="G169" s="13"/>
    </row>
    <row r="170" customHeight="1" spans="1:7">
      <c r="A170" s="13">
        <v>166</v>
      </c>
      <c r="B170" s="14" t="s">
        <v>330</v>
      </c>
      <c r="C170" s="14" t="s">
        <v>344</v>
      </c>
      <c r="D170" s="14" t="s">
        <v>345</v>
      </c>
      <c r="E170" s="13" t="s">
        <v>333</v>
      </c>
      <c r="F170" s="13"/>
      <c r="G170" s="13"/>
    </row>
    <row r="171" customHeight="1" spans="1:7">
      <c r="A171" s="13">
        <v>167</v>
      </c>
      <c r="B171" s="14" t="s">
        <v>330</v>
      </c>
      <c r="C171" s="14" t="s">
        <v>346</v>
      </c>
      <c r="D171" s="14" t="s">
        <v>347</v>
      </c>
      <c r="E171" s="13" t="s">
        <v>333</v>
      </c>
      <c r="F171" s="13"/>
      <c r="G171" s="13"/>
    </row>
    <row r="172" customHeight="1" spans="1:7">
      <c r="A172" s="13">
        <v>168</v>
      </c>
      <c r="B172" s="14" t="s">
        <v>330</v>
      </c>
      <c r="C172" s="14" t="s">
        <v>348</v>
      </c>
      <c r="D172" s="14" t="s">
        <v>349</v>
      </c>
      <c r="E172" s="13" t="s">
        <v>333</v>
      </c>
      <c r="F172" s="13"/>
      <c r="G172" s="13"/>
    </row>
    <row r="173" customHeight="1" spans="1:7">
      <c r="A173" s="13">
        <v>169</v>
      </c>
      <c r="B173" s="14" t="s">
        <v>330</v>
      </c>
      <c r="C173" s="14" t="s">
        <v>350</v>
      </c>
      <c r="D173" s="14" t="s">
        <v>351</v>
      </c>
      <c r="E173" s="13" t="s">
        <v>333</v>
      </c>
      <c r="F173" s="13"/>
      <c r="G173" s="13"/>
    </row>
    <row r="174" customHeight="1" spans="1:7">
      <c r="A174" s="13">
        <v>170</v>
      </c>
      <c r="B174" s="14" t="s">
        <v>330</v>
      </c>
      <c r="C174" s="14" t="s">
        <v>352</v>
      </c>
      <c r="D174" s="14" t="s">
        <v>353</v>
      </c>
      <c r="E174" s="13" t="s">
        <v>333</v>
      </c>
      <c r="F174" s="13"/>
      <c r="G174" s="13"/>
    </row>
    <row r="175" customHeight="1" spans="1:7">
      <c r="A175" s="13">
        <v>171</v>
      </c>
      <c r="B175" s="20" t="s">
        <v>330</v>
      </c>
      <c r="C175" s="20" t="s">
        <v>354</v>
      </c>
      <c r="D175" s="20" t="s">
        <v>355</v>
      </c>
      <c r="E175" s="13" t="s">
        <v>356</v>
      </c>
      <c r="F175" s="13"/>
      <c r="G175" s="13"/>
    </row>
  </sheetData>
  <mergeCells count="2">
    <mergeCell ref="A2:G2"/>
    <mergeCell ref="A3:B3"/>
  </mergeCells>
  <conditionalFormatting sqref="D175">
    <cfRule type="duplicateValues" dxfId="0" priority="1"/>
  </conditionalFormatting>
  <conditionalFormatting sqref="D164 D165 D166 D167 D168 D169 D170 D171 D172 D173 D174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opLeftCell="A65" workbookViewId="0">
      <selection activeCell="A77" sqref="A77:A86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2121</v>
      </c>
      <c r="C5" s="10" t="s">
        <v>2122</v>
      </c>
      <c r="D5" s="10" t="s">
        <v>2123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2121</v>
      </c>
      <c r="C6" s="10" t="s">
        <v>2124</v>
      </c>
      <c r="D6" s="10" t="s">
        <v>2125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2121</v>
      </c>
      <c r="C7" s="10" t="s">
        <v>2126</v>
      </c>
      <c r="D7" s="10" t="s">
        <v>2127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2121</v>
      </c>
      <c r="C8" s="10" t="s">
        <v>2128</v>
      </c>
      <c r="D8" s="10" t="s">
        <v>2129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2121</v>
      </c>
      <c r="C9" s="10" t="s">
        <v>2130</v>
      </c>
      <c r="D9" s="10" t="s">
        <v>2131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2121</v>
      </c>
      <c r="C10" s="10" t="s">
        <v>2132</v>
      </c>
      <c r="D10" s="10" t="s">
        <v>2133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2121</v>
      </c>
      <c r="C11" s="10" t="s">
        <v>2134</v>
      </c>
      <c r="D11" s="10" t="s">
        <v>2135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2121</v>
      </c>
      <c r="C12" s="10" t="s">
        <v>2136</v>
      </c>
      <c r="D12" s="10" t="s">
        <v>2137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2121</v>
      </c>
      <c r="C13" s="10" t="s">
        <v>2138</v>
      </c>
      <c r="D13" s="10" t="s">
        <v>2139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2121</v>
      </c>
      <c r="C14" s="10" t="s">
        <v>2140</v>
      </c>
      <c r="D14" s="10" t="s">
        <v>2141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2121</v>
      </c>
      <c r="C15" s="10" t="s">
        <v>2142</v>
      </c>
      <c r="D15" s="10" t="s">
        <v>2143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2121</v>
      </c>
      <c r="C16" s="10" t="s">
        <v>2144</v>
      </c>
      <c r="D16" s="10" t="s">
        <v>2145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2121</v>
      </c>
      <c r="C17" s="10" t="s">
        <v>2146</v>
      </c>
      <c r="D17" s="10" t="s">
        <v>2147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2121</v>
      </c>
      <c r="C18" s="10" t="s">
        <v>2148</v>
      </c>
      <c r="D18" s="10" t="s">
        <v>2149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2121</v>
      </c>
      <c r="C19" s="10" t="s">
        <v>2150</v>
      </c>
      <c r="D19" s="10" t="s">
        <v>2151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2121</v>
      </c>
      <c r="C20" s="10" t="s">
        <v>2152</v>
      </c>
      <c r="D20" s="10" t="s">
        <v>2153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2121</v>
      </c>
      <c r="C21" s="10" t="s">
        <v>2154</v>
      </c>
      <c r="D21" s="10" t="s">
        <v>2155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2121</v>
      </c>
      <c r="C22" s="10" t="s">
        <v>2156</v>
      </c>
      <c r="D22" s="10" t="s">
        <v>2157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2121</v>
      </c>
      <c r="C23" s="10" t="s">
        <v>2158</v>
      </c>
      <c r="D23" s="10" t="s">
        <v>2159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2121</v>
      </c>
      <c r="C24" s="10" t="s">
        <v>2160</v>
      </c>
      <c r="D24" s="10" t="s">
        <v>2161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2121</v>
      </c>
      <c r="C25" s="10" t="s">
        <v>2162</v>
      </c>
      <c r="D25" s="10" t="s">
        <v>2163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2121</v>
      </c>
      <c r="C26" s="10" t="s">
        <v>2164</v>
      </c>
      <c r="D26" s="10" t="s">
        <v>2165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2121</v>
      </c>
      <c r="C27" s="10" t="s">
        <v>2166</v>
      </c>
      <c r="D27" s="10" t="s">
        <v>2167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2121</v>
      </c>
      <c r="C28" s="10" t="s">
        <v>2168</v>
      </c>
      <c r="D28" s="10" t="s">
        <v>2169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2121</v>
      </c>
      <c r="C29" s="10" t="s">
        <v>2170</v>
      </c>
      <c r="D29" s="10" t="s">
        <v>2171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2121</v>
      </c>
      <c r="C30" s="10" t="s">
        <v>2172</v>
      </c>
      <c r="D30" s="10" t="s">
        <v>2173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2121</v>
      </c>
      <c r="C31" s="10" t="s">
        <v>2174</v>
      </c>
      <c r="D31" s="10" t="s">
        <v>2175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2121</v>
      </c>
      <c r="C32" s="10" t="s">
        <v>2176</v>
      </c>
      <c r="D32" s="10" t="s">
        <v>2177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2121</v>
      </c>
      <c r="C33" s="10" t="s">
        <v>2178</v>
      </c>
      <c r="D33" s="10" t="s">
        <v>2179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2121</v>
      </c>
      <c r="C34" s="10" t="s">
        <v>2180</v>
      </c>
      <c r="D34" s="10" t="s">
        <v>2181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2121</v>
      </c>
      <c r="C35" s="10" t="s">
        <v>746</v>
      </c>
      <c r="D35" s="10" t="s">
        <v>2182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2121</v>
      </c>
      <c r="C36" s="10" t="s">
        <v>2183</v>
      </c>
      <c r="D36" s="10" t="s">
        <v>2184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2121</v>
      </c>
      <c r="C37" s="10" t="s">
        <v>2185</v>
      </c>
      <c r="D37" s="10" t="s">
        <v>2186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2121</v>
      </c>
      <c r="C38" s="10" t="s">
        <v>2187</v>
      </c>
      <c r="D38" s="10" t="s">
        <v>2188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2121</v>
      </c>
      <c r="C39" s="10" t="s">
        <v>2189</v>
      </c>
      <c r="D39" s="10" t="s">
        <v>2190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2121</v>
      </c>
      <c r="C40" s="10" t="s">
        <v>2191</v>
      </c>
      <c r="D40" s="10" t="s">
        <v>2192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2121</v>
      </c>
      <c r="C41" s="10" t="s">
        <v>2193</v>
      </c>
      <c r="D41" s="10" t="s">
        <v>2194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2121</v>
      </c>
      <c r="C42" s="10" t="s">
        <v>2195</v>
      </c>
      <c r="D42" s="10" t="s">
        <v>2196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2121</v>
      </c>
      <c r="C43" s="10" t="s">
        <v>2197</v>
      </c>
      <c r="D43" s="10" t="s">
        <v>2198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2121</v>
      </c>
      <c r="C44" s="10" t="s">
        <v>2199</v>
      </c>
      <c r="D44" s="10" t="s">
        <v>2200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2121</v>
      </c>
      <c r="C45" s="10" t="s">
        <v>2201</v>
      </c>
      <c r="D45" s="10" t="s">
        <v>2202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2121</v>
      </c>
      <c r="C46" s="10" t="s">
        <v>2203</v>
      </c>
      <c r="D46" s="10" t="s">
        <v>2204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2121</v>
      </c>
      <c r="C47" s="10" t="s">
        <v>2205</v>
      </c>
      <c r="D47" s="10" t="s">
        <v>2206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2121</v>
      </c>
      <c r="C48" s="10" t="s">
        <v>2207</v>
      </c>
      <c r="D48" s="10" t="s">
        <v>2208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2121</v>
      </c>
      <c r="C49" s="10" t="s">
        <v>2209</v>
      </c>
      <c r="D49" s="10" t="s">
        <v>2210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2121</v>
      </c>
      <c r="C50" s="10" t="s">
        <v>2211</v>
      </c>
      <c r="D50" s="10" t="s">
        <v>2212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2121</v>
      </c>
      <c r="C51" s="10" t="s">
        <v>2213</v>
      </c>
      <c r="D51" s="10" t="s">
        <v>2214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2121</v>
      </c>
      <c r="C52" s="10" t="s">
        <v>2215</v>
      </c>
      <c r="D52" s="10" t="s">
        <v>2216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2121</v>
      </c>
      <c r="C53" s="10" t="s">
        <v>2217</v>
      </c>
      <c r="D53" s="10" t="s">
        <v>2218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2121</v>
      </c>
      <c r="C54" s="10" t="s">
        <v>2219</v>
      </c>
      <c r="D54" s="10" t="s">
        <v>2220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2121</v>
      </c>
      <c r="C55" s="10" t="s">
        <v>2221</v>
      </c>
      <c r="D55" s="10" t="s">
        <v>2222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2121</v>
      </c>
      <c r="C56" s="10" t="s">
        <v>2223</v>
      </c>
      <c r="D56" s="10" t="s">
        <v>2224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2121</v>
      </c>
      <c r="C57" s="10" t="s">
        <v>2225</v>
      </c>
      <c r="D57" s="10" t="s">
        <v>2226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2121</v>
      </c>
      <c r="C58" s="10" t="s">
        <v>2227</v>
      </c>
      <c r="D58" s="10" t="s">
        <v>2228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2121</v>
      </c>
      <c r="C59" s="10" t="s">
        <v>2229</v>
      </c>
      <c r="D59" s="10" t="s">
        <v>2230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2121</v>
      </c>
      <c r="C60" s="10" t="s">
        <v>2231</v>
      </c>
      <c r="D60" s="10" t="s">
        <v>2232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2121</v>
      </c>
      <c r="C61" s="10" t="s">
        <v>2233</v>
      </c>
      <c r="D61" s="10" t="s">
        <v>2234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2121</v>
      </c>
      <c r="C62" s="10" t="s">
        <v>2235</v>
      </c>
      <c r="D62" s="10" t="s">
        <v>2236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2121</v>
      </c>
      <c r="C63" s="10" t="s">
        <v>2237</v>
      </c>
      <c r="D63" s="10" t="s">
        <v>2238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2121</v>
      </c>
      <c r="C64" s="10" t="s">
        <v>2239</v>
      </c>
      <c r="D64" s="10" t="s">
        <v>2240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2121</v>
      </c>
      <c r="C65" s="10" t="s">
        <v>2241</v>
      </c>
      <c r="D65" s="10" t="s">
        <v>2242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2121</v>
      </c>
      <c r="C66" s="10" t="s">
        <v>2243</v>
      </c>
      <c r="D66" s="10" t="s">
        <v>2244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2121</v>
      </c>
      <c r="C67" s="10" t="s">
        <v>2245</v>
      </c>
      <c r="D67" s="10" t="s">
        <v>2246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2121</v>
      </c>
      <c r="C68" s="10" t="s">
        <v>2247</v>
      </c>
      <c r="D68" s="10" t="s">
        <v>2248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2121</v>
      </c>
      <c r="C69" s="10" t="s">
        <v>2249</v>
      </c>
      <c r="D69" s="10" t="s">
        <v>2250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2121</v>
      </c>
      <c r="C70" s="10" t="s">
        <v>1357</v>
      </c>
      <c r="D70" s="10" t="s">
        <v>2251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2121</v>
      </c>
      <c r="C71" s="10" t="s">
        <v>2252</v>
      </c>
      <c r="D71" s="10" t="s">
        <v>2253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2121</v>
      </c>
      <c r="C72" s="10" t="s">
        <v>2254</v>
      </c>
      <c r="D72" s="10" t="s">
        <v>2255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2121</v>
      </c>
      <c r="C73" s="10" t="s">
        <v>2256</v>
      </c>
      <c r="D73" s="10" t="s">
        <v>2257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2121</v>
      </c>
      <c r="C74" s="10" t="s">
        <v>2258</v>
      </c>
      <c r="D74" s="10" t="s">
        <v>2259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2121</v>
      </c>
      <c r="C75" s="10" t="s">
        <v>2260</v>
      </c>
      <c r="D75" s="10" t="s">
        <v>2261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2121</v>
      </c>
      <c r="C76" s="10" t="s">
        <v>2262</v>
      </c>
      <c r="D76" s="10" t="s">
        <v>2263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2121</v>
      </c>
      <c r="C77" s="10" t="s">
        <v>2264</v>
      </c>
      <c r="D77" s="10" t="s">
        <v>2265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2121</v>
      </c>
      <c r="C78" s="10" t="s">
        <v>2266</v>
      </c>
      <c r="D78" s="10" t="s">
        <v>2267</v>
      </c>
      <c r="E78" s="11" t="s">
        <v>13</v>
      </c>
      <c r="F78" s="13"/>
      <c r="G78" s="13"/>
    </row>
    <row r="79" customHeight="1" spans="1:7">
      <c r="A79" s="9">
        <v>75</v>
      </c>
      <c r="B79" s="14" t="s">
        <v>2268</v>
      </c>
      <c r="C79" s="14" t="s">
        <v>2269</v>
      </c>
      <c r="D79" s="14" t="s">
        <v>2270</v>
      </c>
      <c r="E79" s="13" t="s">
        <v>333</v>
      </c>
      <c r="F79" s="13"/>
      <c r="G79" s="13"/>
    </row>
    <row r="80" customHeight="1" spans="1:7">
      <c r="A80" s="9">
        <v>76</v>
      </c>
      <c r="B80" s="14" t="s">
        <v>2268</v>
      </c>
      <c r="C80" s="14" t="s">
        <v>2271</v>
      </c>
      <c r="D80" s="14" t="s">
        <v>2272</v>
      </c>
      <c r="E80" s="13" t="s">
        <v>333</v>
      </c>
      <c r="F80" s="13"/>
      <c r="G80" s="13"/>
    </row>
    <row r="81" customHeight="1" spans="1:7">
      <c r="A81" s="9">
        <v>77</v>
      </c>
      <c r="B81" s="14" t="s">
        <v>2268</v>
      </c>
      <c r="C81" s="14" t="s">
        <v>2273</v>
      </c>
      <c r="D81" s="14" t="s">
        <v>2274</v>
      </c>
      <c r="E81" s="13" t="s">
        <v>333</v>
      </c>
      <c r="F81" s="13"/>
      <c r="G81" s="13"/>
    </row>
    <row r="82" customHeight="1" spans="1:7">
      <c r="A82" s="9">
        <v>78</v>
      </c>
      <c r="B82" s="14" t="s">
        <v>2268</v>
      </c>
      <c r="C82" s="14" t="s">
        <v>2275</v>
      </c>
      <c r="D82" s="14" t="s">
        <v>2276</v>
      </c>
      <c r="E82" s="13" t="s">
        <v>333</v>
      </c>
      <c r="F82" s="13"/>
      <c r="G82" s="13"/>
    </row>
    <row r="83" customHeight="1" spans="1:7">
      <c r="A83" s="9">
        <v>79</v>
      </c>
      <c r="B83" s="14" t="s">
        <v>2268</v>
      </c>
      <c r="C83" s="14" t="s">
        <v>2277</v>
      </c>
      <c r="D83" s="14" t="s">
        <v>2278</v>
      </c>
      <c r="E83" s="13" t="s">
        <v>333</v>
      </c>
      <c r="F83" s="13"/>
      <c r="G83" s="13"/>
    </row>
    <row r="84" customHeight="1" spans="1:7">
      <c r="A84" s="9">
        <v>80</v>
      </c>
      <c r="B84" s="14" t="s">
        <v>2268</v>
      </c>
      <c r="C84" s="14" t="s">
        <v>2279</v>
      </c>
      <c r="D84" s="14" t="s">
        <v>2280</v>
      </c>
      <c r="E84" s="13" t="s">
        <v>333</v>
      </c>
      <c r="F84" s="13"/>
      <c r="G84" s="13"/>
    </row>
    <row r="85" customHeight="1" spans="1:7">
      <c r="A85" s="9">
        <v>81</v>
      </c>
      <c r="B85" s="14" t="s">
        <v>2268</v>
      </c>
      <c r="C85" s="14" t="s">
        <v>2281</v>
      </c>
      <c r="D85" s="14" t="s">
        <v>2282</v>
      </c>
      <c r="E85" s="13" t="s">
        <v>333</v>
      </c>
      <c r="F85" s="13"/>
      <c r="G85" s="13"/>
    </row>
    <row r="86" customHeight="1" spans="1:7">
      <c r="A86" s="9">
        <v>82</v>
      </c>
      <c r="B86" s="14" t="s">
        <v>2268</v>
      </c>
      <c r="C86" s="14" t="s">
        <v>2283</v>
      </c>
      <c r="D86" s="14" t="s">
        <v>2284</v>
      </c>
      <c r="E86" s="13" t="s">
        <v>333</v>
      </c>
      <c r="F86" s="13"/>
      <c r="G86" s="13"/>
    </row>
  </sheetData>
  <mergeCells count="2">
    <mergeCell ref="A2:G2"/>
    <mergeCell ref="A3:B3"/>
  </mergeCells>
  <conditionalFormatting sqref="D79 D80 D81 D82:D83 D84 D85 D86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opLeftCell="A188" workbookViewId="0">
      <selection activeCell="C202" sqref="C202"/>
    </sheetView>
  </sheetViews>
  <sheetFormatPr defaultColWidth="9" defaultRowHeight="21" customHeight="1" outlineLevelCol="7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</row>
    <row r="5" s="1" customFormat="1" customHeight="1" spans="1:8">
      <c r="A5" s="13">
        <v>1</v>
      </c>
      <c r="B5" s="10" t="s">
        <v>2285</v>
      </c>
      <c r="C5" s="10" t="s">
        <v>2286</v>
      </c>
      <c r="D5" s="10" t="s">
        <v>2287</v>
      </c>
      <c r="E5" s="13" t="s">
        <v>13</v>
      </c>
      <c r="F5" s="12"/>
      <c r="G5" s="12"/>
      <c r="H5" s="13"/>
    </row>
    <row r="6" s="1" customFormat="1" customHeight="1" spans="1:8">
      <c r="A6" s="13">
        <v>2</v>
      </c>
      <c r="B6" s="10" t="s">
        <v>2285</v>
      </c>
      <c r="C6" s="10" t="s">
        <v>2288</v>
      </c>
      <c r="D6" s="10" t="s">
        <v>2289</v>
      </c>
      <c r="E6" s="13" t="s">
        <v>13</v>
      </c>
      <c r="F6" s="12"/>
      <c r="G6" s="12"/>
      <c r="H6" s="13"/>
    </row>
    <row r="7" s="1" customFormat="1" customHeight="1" spans="1:8">
      <c r="A7" s="13">
        <v>3</v>
      </c>
      <c r="B7" s="10" t="s">
        <v>2285</v>
      </c>
      <c r="C7" s="10" t="s">
        <v>2290</v>
      </c>
      <c r="D7" s="10" t="s">
        <v>2291</v>
      </c>
      <c r="E7" s="13" t="s">
        <v>13</v>
      </c>
      <c r="F7" s="12"/>
      <c r="G7" s="12"/>
      <c r="H7" s="13"/>
    </row>
    <row r="8" s="1" customFormat="1" customHeight="1" spans="1:8">
      <c r="A8" s="13">
        <v>4</v>
      </c>
      <c r="B8" s="10" t="s">
        <v>2285</v>
      </c>
      <c r="C8" s="10" t="s">
        <v>2292</v>
      </c>
      <c r="D8" s="10" t="s">
        <v>2293</v>
      </c>
      <c r="E8" s="13" t="s">
        <v>13</v>
      </c>
      <c r="F8" s="12"/>
      <c r="G8" s="12"/>
      <c r="H8" s="13"/>
    </row>
    <row r="9" s="1" customFormat="1" customHeight="1" spans="1:8">
      <c r="A9" s="13">
        <v>5</v>
      </c>
      <c r="B9" s="10" t="s">
        <v>2285</v>
      </c>
      <c r="C9" s="10" t="s">
        <v>2294</v>
      </c>
      <c r="D9" s="10" t="s">
        <v>2295</v>
      </c>
      <c r="E9" s="13" t="s">
        <v>13</v>
      </c>
      <c r="F9" s="12"/>
      <c r="G9" s="12"/>
      <c r="H9" s="13"/>
    </row>
    <row r="10" s="1" customFormat="1" customHeight="1" spans="1:8">
      <c r="A10" s="13">
        <v>6</v>
      </c>
      <c r="B10" s="10" t="s">
        <v>2285</v>
      </c>
      <c r="C10" s="10" t="s">
        <v>2296</v>
      </c>
      <c r="D10" s="10" t="s">
        <v>2297</v>
      </c>
      <c r="E10" s="13" t="s">
        <v>13</v>
      </c>
      <c r="F10" s="12"/>
      <c r="G10" s="12"/>
      <c r="H10" s="13"/>
    </row>
    <row r="11" s="1" customFormat="1" customHeight="1" spans="1:8">
      <c r="A11" s="13">
        <v>7</v>
      </c>
      <c r="B11" s="10" t="s">
        <v>2285</v>
      </c>
      <c r="C11" s="10" t="s">
        <v>2298</v>
      </c>
      <c r="D11" s="10" t="s">
        <v>2299</v>
      </c>
      <c r="E11" s="13" t="s">
        <v>13</v>
      </c>
      <c r="F11" s="12"/>
      <c r="G11" s="12"/>
      <c r="H11" s="13"/>
    </row>
    <row r="12" s="1" customFormat="1" customHeight="1" spans="1:8">
      <c r="A12" s="13">
        <v>8</v>
      </c>
      <c r="B12" s="10" t="s">
        <v>2285</v>
      </c>
      <c r="C12" s="10" t="s">
        <v>2300</v>
      </c>
      <c r="D12" s="10" t="s">
        <v>2301</v>
      </c>
      <c r="E12" s="13" t="s">
        <v>13</v>
      </c>
      <c r="F12" s="12"/>
      <c r="G12" s="12"/>
      <c r="H12" s="13"/>
    </row>
    <row r="13" s="1" customFormat="1" customHeight="1" spans="1:8">
      <c r="A13" s="13">
        <v>9</v>
      </c>
      <c r="B13" s="10" t="s">
        <v>2285</v>
      </c>
      <c r="C13" s="10" t="s">
        <v>2302</v>
      </c>
      <c r="D13" s="10" t="s">
        <v>2303</v>
      </c>
      <c r="E13" s="13" t="s">
        <v>13</v>
      </c>
      <c r="F13" s="12"/>
      <c r="G13" s="12"/>
      <c r="H13" s="13"/>
    </row>
    <row r="14" s="1" customFormat="1" customHeight="1" spans="1:8">
      <c r="A14" s="13">
        <v>10</v>
      </c>
      <c r="B14" s="10" t="s">
        <v>2285</v>
      </c>
      <c r="C14" s="10" t="s">
        <v>2304</v>
      </c>
      <c r="D14" s="10" t="s">
        <v>2305</v>
      </c>
      <c r="E14" s="13" t="s">
        <v>13</v>
      </c>
      <c r="F14" s="12"/>
      <c r="G14" s="12"/>
      <c r="H14" s="13"/>
    </row>
    <row r="15" s="1" customFormat="1" customHeight="1" spans="1:8">
      <c r="A15" s="13">
        <v>11</v>
      </c>
      <c r="B15" s="10" t="s">
        <v>2285</v>
      </c>
      <c r="C15" s="10" t="s">
        <v>2306</v>
      </c>
      <c r="D15" s="10" t="s">
        <v>2307</v>
      </c>
      <c r="E15" s="13" t="s">
        <v>13</v>
      </c>
      <c r="F15" s="12"/>
      <c r="G15" s="12"/>
      <c r="H15" s="13"/>
    </row>
    <row r="16" s="1" customFormat="1" customHeight="1" spans="1:8">
      <c r="A16" s="13">
        <v>12</v>
      </c>
      <c r="B16" s="10" t="s">
        <v>2285</v>
      </c>
      <c r="C16" s="10" t="s">
        <v>2308</v>
      </c>
      <c r="D16" s="10" t="s">
        <v>2309</v>
      </c>
      <c r="E16" s="13" t="s">
        <v>13</v>
      </c>
      <c r="F16" s="12"/>
      <c r="G16" s="12"/>
      <c r="H16" s="13"/>
    </row>
    <row r="17" s="1" customFormat="1" customHeight="1" spans="1:8">
      <c r="A17" s="13">
        <v>13</v>
      </c>
      <c r="B17" s="10" t="s">
        <v>2285</v>
      </c>
      <c r="C17" s="10" t="s">
        <v>2310</v>
      </c>
      <c r="D17" s="10" t="s">
        <v>2311</v>
      </c>
      <c r="E17" s="13" t="s">
        <v>13</v>
      </c>
      <c r="F17" s="12"/>
      <c r="G17" s="12"/>
      <c r="H17" s="13"/>
    </row>
    <row r="18" s="1" customFormat="1" customHeight="1" spans="1:8">
      <c r="A18" s="13">
        <v>14</v>
      </c>
      <c r="B18" s="10" t="s">
        <v>2285</v>
      </c>
      <c r="C18" s="10" t="s">
        <v>2312</v>
      </c>
      <c r="D18" s="10" t="s">
        <v>2313</v>
      </c>
      <c r="E18" s="13" t="s">
        <v>13</v>
      </c>
      <c r="F18" s="12"/>
      <c r="G18" s="12"/>
      <c r="H18" s="13"/>
    </row>
    <row r="19" s="1" customFormat="1" customHeight="1" spans="1:8">
      <c r="A19" s="13">
        <v>15</v>
      </c>
      <c r="B19" s="10" t="s">
        <v>2285</v>
      </c>
      <c r="C19" s="10" t="s">
        <v>2314</v>
      </c>
      <c r="D19" s="10" t="s">
        <v>2315</v>
      </c>
      <c r="E19" s="13" t="s">
        <v>13</v>
      </c>
      <c r="F19" s="12"/>
      <c r="G19" s="12"/>
      <c r="H19" s="13"/>
    </row>
    <row r="20" s="1" customFormat="1" customHeight="1" spans="1:8">
      <c r="A20" s="13">
        <v>16</v>
      </c>
      <c r="B20" s="10" t="s">
        <v>2285</v>
      </c>
      <c r="C20" s="10" t="s">
        <v>2316</v>
      </c>
      <c r="D20" s="10" t="s">
        <v>2317</v>
      </c>
      <c r="E20" s="13" t="s">
        <v>13</v>
      </c>
      <c r="F20" s="12"/>
      <c r="G20" s="12"/>
      <c r="H20" s="13"/>
    </row>
    <row r="21" s="1" customFormat="1" customHeight="1" spans="1:8">
      <c r="A21" s="13">
        <v>17</v>
      </c>
      <c r="B21" s="10" t="s">
        <v>2285</v>
      </c>
      <c r="C21" s="10" t="s">
        <v>2318</v>
      </c>
      <c r="D21" s="10" t="s">
        <v>2319</v>
      </c>
      <c r="E21" s="13" t="s">
        <v>13</v>
      </c>
      <c r="F21" s="12"/>
      <c r="G21" s="12"/>
      <c r="H21" s="13"/>
    </row>
    <row r="22" s="1" customFormat="1" customHeight="1" spans="1:8">
      <c r="A22" s="13">
        <v>18</v>
      </c>
      <c r="B22" s="10" t="s">
        <v>2285</v>
      </c>
      <c r="C22" s="10" t="s">
        <v>2320</v>
      </c>
      <c r="D22" s="10" t="s">
        <v>2321</v>
      </c>
      <c r="E22" s="13" t="s">
        <v>13</v>
      </c>
      <c r="F22" s="12"/>
      <c r="G22" s="12"/>
      <c r="H22" s="13"/>
    </row>
    <row r="23" s="1" customFormat="1" customHeight="1" spans="1:8">
      <c r="A23" s="13">
        <v>19</v>
      </c>
      <c r="B23" s="10" t="s">
        <v>2285</v>
      </c>
      <c r="C23" s="10" t="s">
        <v>2322</v>
      </c>
      <c r="D23" s="10" t="s">
        <v>2323</v>
      </c>
      <c r="E23" s="13" t="s">
        <v>13</v>
      </c>
      <c r="F23" s="12"/>
      <c r="G23" s="12"/>
      <c r="H23" s="13"/>
    </row>
    <row r="24" s="1" customFormat="1" customHeight="1" spans="1:8">
      <c r="A24" s="13">
        <v>20</v>
      </c>
      <c r="B24" s="10" t="s">
        <v>2285</v>
      </c>
      <c r="C24" s="10" t="s">
        <v>2324</v>
      </c>
      <c r="D24" s="10" t="s">
        <v>2325</v>
      </c>
      <c r="E24" s="13" t="s">
        <v>13</v>
      </c>
      <c r="F24" s="12"/>
      <c r="G24" s="12"/>
      <c r="H24" s="13"/>
    </row>
    <row r="25" s="1" customFormat="1" customHeight="1" spans="1:8">
      <c r="A25" s="13">
        <v>21</v>
      </c>
      <c r="B25" s="10" t="s">
        <v>2285</v>
      </c>
      <c r="C25" s="10" t="s">
        <v>2326</v>
      </c>
      <c r="D25" s="10" t="s">
        <v>2327</v>
      </c>
      <c r="E25" s="13" t="s">
        <v>13</v>
      </c>
      <c r="F25" s="12"/>
      <c r="G25" s="12"/>
      <c r="H25" s="13"/>
    </row>
    <row r="26" s="1" customFormat="1" customHeight="1" spans="1:8">
      <c r="A26" s="13">
        <v>22</v>
      </c>
      <c r="B26" s="10" t="s">
        <v>2285</v>
      </c>
      <c r="C26" s="10" t="s">
        <v>2328</v>
      </c>
      <c r="D26" s="10" t="s">
        <v>2329</v>
      </c>
      <c r="E26" s="13" t="s">
        <v>13</v>
      </c>
      <c r="F26" s="12"/>
      <c r="G26" s="12"/>
      <c r="H26" s="13"/>
    </row>
    <row r="27" s="1" customFormat="1" customHeight="1" spans="1:8">
      <c r="A27" s="13">
        <v>23</v>
      </c>
      <c r="B27" s="10" t="s">
        <v>2285</v>
      </c>
      <c r="C27" s="10" t="s">
        <v>2330</v>
      </c>
      <c r="D27" s="10" t="s">
        <v>2331</v>
      </c>
      <c r="E27" s="13" t="s">
        <v>13</v>
      </c>
      <c r="F27" s="12"/>
      <c r="G27" s="12"/>
      <c r="H27" s="13"/>
    </row>
    <row r="28" s="1" customFormat="1" customHeight="1" spans="1:8">
      <c r="A28" s="13">
        <v>24</v>
      </c>
      <c r="B28" s="10" t="s">
        <v>2285</v>
      </c>
      <c r="C28" s="10" t="s">
        <v>2332</v>
      </c>
      <c r="D28" s="10" t="s">
        <v>2333</v>
      </c>
      <c r="E28" s="13" t="s">
        <v>13</v>
      </c>
      <c r="F28" s="12"/>
      <c r="G28" s="12"/>
      <c r="H28" s="13"/>
    </row>
    <row r="29" s="1" customFormat="1" customHeight="1" spans="1:8">
      <c r="A29" s="13">
        <v>25</v>
      </c>
      <c r="B29" s="10" t="s">
        <v>2285</v>
      </c>
      <c r="C29" s="10" t="s">
        <v>2334</v>
      </c>
      <c r="D29" s="10" t="s">
        <v>2335</v>
      </c>
      <c r="E29" s="13" t="s">
        <v>13</v>
      </c>
      <c r="F29" s="12"/>
      <c r="G29" s="12"/>
      <c r="H29" s="13"/>
    </row>
    <row r="30" s="1" customFormat="1" customHeight="1" spans="1:8">
      <c r="A30" s="13">
        <v>26</v>
      </c>
      <c r="B30" s="10" t="s">
        <v>2285</v>
      </c>
      <c r="C30" s="10" t="s">
        <v>2336</v>
      </c>
      <c r="D30" s="10" t="s">
        <v>2337</v>
      </c>
      <c r="E30" s="13" t="s">
        <v>13</v>
      </c>
      <c r="F30" s="12"/>
      <c r="G30" s="12"/>
      <c r="H30" s="13"/>
    </row>
    <row r="31" s="1" customFormat="1" customHeight="1" spans="1:8">
      <c r="A31" s="13">
        <v>27</v>
      </c>
      <c r="B31" s="10" t="s">
        <v>2285</v>
      </c>
      <c r="C31" s="10" t="s">
        <v>2338</v>
      </c>
      <c r="D31" s="10" t="s">
        <v>2339</v>
      </c>
      <c r="E31" s="13" t="s">
        <v>13</v>
      </c>
      <c r="F31" s="12"/>
      <c r="G31" s="12"/>
      <c r="H31" s="13"/>
    </row>
    <row r="32" s="1" customFormat="1" customHeight="1" spans="1:8">
      <c r="A32" s="13">
        <v>28</v>
      </c>
      <c r="B32" s="10" t="s">
        <v>2285</v>
      </c>
      <c r="C32" s="10" t="s">
        <v>2340</v>
      </c>
      <c r="D32" s="10" t="s">
        <v>2341</v>
      </c>
      <c r="E32" s="13" t="s">
        <v>13</v>
      </c>
      <c r="F32" s="12"/>
      <c r="G32" s="12"/>
      <c r="H32" s="13"/>
    </row>
    <row r="33" s="1" customFormat="1" customHeight="1" spans="1:8">
      <c r="A33" s="13">
        <v>29</v>
      </c>
      <c r="B33" s="10" t="s">
        <v>2285</v>
      </c>
      <c r="C33" s="10" t="s">
        <v>2342</v>
      </c>
      <c r="D33" s="10" t="s">
        <v>2343</v>
      </c>
      <c r="E33" s="13" t="s">
        <v>13</v>
      </c>
      <c r="F33" s="12"/>
      <c r="G33" s="12"/>
      <c r="H33" s="13"/>
    </row>
    <row r="34" s="1" customFormat="1" customHeight="1" spans="1:8">
      <c r="A34" s="13">
        <v>30</v>
      </c>
      <c r="B34" s="10" t="s">
        <v>2285</v>
      </c>
      <c r="C34" s="10" t="s">
        <v>2344</v>
      </c>
      <c r="D34" s="10" t="s">
        <v>2345</v>
      </c>
      <c r="E34" s="13" t="s">
        <v>13</v>
      </c>
      <c r="F34" s="12"/>
      <c r="G34" s="12"/>
      <c r="H34" s="13"/>
    </row>
    <row r="35" s="1" customFormat="1" customHeight="1" spans="1:8">
      <c r="A35" s="13">
        <v>31</v>
      </c>
      <c r="B35" s="10" t="s">
        <v>2285</v>
      </c>
      <c r="C35" s="10" t="s">
        <v>2346</v>
      </c>
      <c r="D35" s="10" t="s">
        <v>2347</v>
      </c>
      <c r="E35" s="13" t="s">
        <v>13</v>
      </c>
      <c r="F35" s="12"/>
      <c r="G35" s="12"/>
      <c r="H35" s="13"/>
    </row>
    <row r="36" s="1" customFormat="1" customHeight="1" spans="1:8">
      <c r="A36" s="13">
        <v>32</v>
      </c>
      <c r="B36" s="10" t="s">
        <v>2285</v>
      </c>
      <c r="C36" s="10" t="s">
        <v>2348</v>
      </c>
      <c r="D36" s="10" t="s">
        <v>2349</v>
      </c>
      <c r="E36" s="13" t="s">
        <v>13</v>
      </c>
      <c r="F36" s="12"/>
      <c r="G36" s="12"/>
      <c r="H36" s="13"/>
    </row>
    <row r="37" s="1" customFormat="1" customHeight="1" spans="1:8">
      <c r="A37" s="13">
        <v>33</v>
      </c>
      <c r="B37" s="10" t="s">
        <v>2285</v>
      </c>
      <c r="C37" s="10" t="s">
        <v>2350</v>
      </c>
      <c r="D37" s="10" t="s">
        <v>2351</v>
      </c>
      <c r="E37" s="13" t="s">
        <v>13</v>
      </c>
      <c r="F37" s="12"/>
      <c r="G37" s="12"/>
      <c r="H37" s="13"/>
    </row>
    <row r="38" s="1" customFormat="1" customHeight="1" spans="1:8">
      <c r="A38" s="13">
        <v>34</v>
      </c>
      <c r="B38" s="10" t="s">
        <v>2285</v>
      </c>
      <c r="C38" s="10" t="s">
        <v>2352</v>
      </c>
      <c r="D38" s="10" t="s">
        <v>2353</v>
      </c>
      <c r="E38" s="13" t="s">
        <v>13</v>
      </c>
      <c r="F38" s="12"/>
      <c r="G38" s="12"/>
      <c r="H38" s="13"/>
    </row>
    <row r="39" s="1" customFormat="1" customHeight="1" spans="1:8">
      <c r="A39" s="13">
        <v>35</v>
      </c>
      <c r="B39" s="10" t="s">
        <v>2285</v>
      </c>
      <c r="C39" s="10" t="s">
        <v>2183</v>
      </c>
      <c r="D39" s="10" t="s">
        <v>2354</v>
      </c>
      <c r="E39" s="13" t="s">
        <v>13</v>
      </c>
      <c r="F39" s="12"/>
      <c r="G39" s="12"/>
      <c r="H39" s="13"/>
    </row>
    <row r="40" s="1" customFormat="1" customHeight="1" spans="1:8">
      <c r="A40" s="13">
        <v>36</v>
      </c>
      <c r="B40" s="10" t="s">
        <v>2285</v>
      </c>
      <c r="C40" s="10" t="s">
        <v>2355</v>
      </c>
      <c r="D40" s="10" t="s">
        <v>2356</v>
      </c>
      <c r="E40" s="13" t="s">
        <v>13</v>
      </c>
      <c r="F40" s="12"/>
      <c r="G40" s="12"/>
      <c r="H40" s="13"/>
    </row>
    <row r="41" s="1" customFormat="1" customHeight="1" spans="1:8">
      <c r="A41" s="13">
        <v>37</v>
      </c>
      <c r="B41" s="10" t="s">
        <v>2285</v>
      </c>
      <c r="C41" s="10" t="s">
        <v>2357</v>
      </c>
      <c r="D41" s="10" t="s">
        <v>2358</v>
      </c>
      <c r="E41" s="13" t="s">
        <v>13</v>
      </c>
      <c r="F41" s="12"/>
      <c r="G41" s="12"/>
      <c r="H41" s="13"/>
    </row>
    <row r="42" s="1" customFormat="1" customHeight="1" spans="1:8">
      <c r="A42" s="13">
        <v>38</v>
      </c>
      <c r="B42" s="10" t="s">
        <v>2285</v>
      </c>
      <c r="C42" s="10" t="s">
        <v>2359</v>
      </c>
      <c r="D42" s="10" t="s">
        <v>2360</v>
      </c>
      <c r="E42" s="13" t="s">
        <v>13</v>
      </c>
      <c r="F42" s="12"/>
      <c r="G42" s="12"/>
      <c r="H42" s="13"/>
    </row>
    <row r="43" s="1" customFormat="1" customHeight="1" spans="1:8">
      <c r="A43" s="13">
        <v>39</v>
      </c>
      <c r="B43" s="10" t="s">
        <v>2285</v>
      </c>
      <c r="C43" s="10" t="s">
        <v>2361</v>
      </c>
      <c r="D43" s="10" t="s">
        <v>2362</v>
      </c>
      <c r="E43" s="13" t="s">
        <v>13</v>
      </c>
      <c r="F43" s="12"/>
      <c r="G43" s="12"/>
      <c r="H43" s="13"/>
    </row>
    <row r="44" s="1" customFormat="1" customHeight="1" spans="1:8">
      <c r="A44" s="13">
        <v>40</v>
      </c>
      <c r="B44" s="10" t="s">
        <v>2285</v>
      </c>
      <c r="C44" s="10" t="s">
        <v>2363</v>
      </c>
      <c r="D44" s="10" t="s">
        <v>2364</v>
      </c>
      <c r="E44" s="13" t="s">
        <v>13</v>
      </c>
      <c r="F44" s="12"/>
      <c r="G44" s="12"/>
      <c r="H44" s="13"/>
    </row>
    <row r="45" s="1" customFormat="1" customHeight="1" spans="1:8">
      <c r="A45" s="13">
        <v>41</v>
      </c>
      <c r="B45" s="10" t="s">
        <v>2285</v>
      </c>
      <c r="C45" s="10" t="s">
        <v>2365</v>
      </c>
      <c r="D45" s="10" t="s">
        <v>2366</v>
      </c>
      <c r="E45" s="13" t="s">
        <v>13</v>
      </c>
      <c r="F45" s="12"/>
      <c r="G45" s="12"/>
      <c r="H45" s="13"/>
    </row>
    <row r="46" s="1" customFormat="1" customHeight="1" spans="1:8">
      <c r="A46" s="13">
        <v>42</v>
      </c>
      <c r="B46" s="10" t="s">
        <v>2285</v>
      </c>
      <c r="C46" s="10" t="s">
        <v>2367</v>
      </c>
      <c r="D46" s="10" t="s">
        <v>2368</v>
      </c>
      <c r="E46" s="13" t="s">
        <v>13</v>
      </c>
      <c r="F46" s="12"/>
      <c r="G46" s="12"/>
      <c r="H46" s="13"/>
    </row>
    <row r="47" s="1" customFormat="1" customHeight="1" spans="1:8">
      <c r="A47" s="13">
        <v>43</v>
      </c>
      <c r="B47" s="10" t="s">
        <v>2285</v>
      </c>
      <c r="C47" s="10" t="s">
        <v>2369</v>
      </c>
      <c r="D47" s="10" t="s">
        <v>2370</v>
      </c>
      <c r="E47" s="13" t="s">
        <v>13</v>
      </c>
      <c r="F47" s="12"/>
      <c r="G47" s="12"/>
      <c r="H47" s="13"/>
    </row>
    <row r="48" s="1" customFormat="1" customHeight="1" spans="1:8">
      <c r="A48" s="13">
        <v>44</v>
      </c>
      <c r="B48" s="10" t="s">
        <v>2285</v>
      </c>
      <c r="C48" s="10" t="s">
        <v>2371</v>
      </c>
      <c r="D48" s="10" t="s">
        <v>2372</v>
      </c>
      <c r="E48" s="13" t="s">
        <v>13</v>
      </c>
      <c r="F48" s="12"/>
      <c r="G48" s="12"/>
      <c r="H48" s="13"/>
    </row>
    <row r="49" s="1" customFormat="1" customHeight="1" spans="1:8">
      <c r="A49" s="13">
        <v>45</v>
      </c>
      <c r="B49" s="10" t="s">
        <v>2285</v>
      </c>
      <c r="C49" s="10" t="s">
        <v>2373</v>
      </c>
      <c r="D49" s="10" t="s">
        <v>2374</v>
      </c>
      <c r="E49" s="13" t="s">
        <v>13</v>
      </c>
      <c r="F49" s="12"/>
      <c r="G49" s="12"/>
      <c r="H49" s="13"/>
    </row>
    <row r="50" s="1" customFormat="1" customHeight="1" spans="1:8">
      <c r="A50" s="13">
        <v>46</v>
      </c>
      <c r="B50" s="10" t="s">
        <v>2285</v>
      </c>
      <c r="C50" s="10" t="s">
        <v>2375</v>
      </c>
      <c r="D50" s="10" t="s">
        <v>2376</v>
      </c>
      <c r="E50" s="13" t="s">
        <v>13</v>
      </c>
      <c r="F50" s="12"/>
      <c r="G50" s="12"/>
      <c r="H50" s="13"/>
    </row>
    <row r="51" s="1" customFormat="1" customHeight="1" spans="1:8">
      <c r="A51" s="13">
        <v>47</v>
      </c>
      <c r="B51" s="10" t="s">
        <v>2285</v>
      </c>
      <c r="C51" s="10" t="s">
        <v>2377</v>
      </c>
      <c r="D51" s="10" t="s">
        <v>2378</v>
      </c>
      <c r="E51" s="13" t="s">
        <v>13</v>
      </c>
      <c r="F51" s="12"/>
      <c r="G51" s="12"/>
      <c r="H51" s="13"/>
    </row>
    <row r="52" s="1" customFormat="1" customHeight="1" spans="1:8">
      <c r="A52" s="13">
        <v>48</v>
      </c>
      <c r="B52" s="10" t="s">
        <v>2285</v>
      </c>
      <c r="C52" s="10" t="s">
        <v>2379</v>
      </c>
      <c r="D52" s="10" t="s">
        <v>2380</v>
      </c>
      <c r="E52" s="13" t="s">
        <v>13</v>
      </c>
      <c r="F52" s="12"/>
      <c r="G52" s="12"/>
      <c r="H52" s="13"/>
    </row>
    <row r="53" s="1" customFormat="1" customHeight="1" spans="1:8">
      <c r="A53" s="13">
        <v>49</v>
      </c>
      <c r="B53" s="10" t="s">
        <v>2285</v>
      </c>
      <c r="C53" s="10" t="s">
        <v>2381</v>
      </c>
      <c r="D53" s="10" t="s">
        <v>2382</v>
      </c>
      <c r="E53" s="13" t="s">
        <v>13</v>
      </c>
      <c r="F53" s="12"/>
      <c r="G53" s="12"/>
      <c r="H53" s="13"/>
    </row>
    <row r="54" s="1" customFormat="1" customHeight="1" spans="1:8">
      <c r="A54" s="13">
        <v>50</v>
      </c>
      <c r="B54" s="10" t="s">
        <v>2285</v>
      </c>
      <c r="C54" s="10" t="s">
        <v>2383</v>
      </c>
      <c r="D54" s="10" t="s">
        <v>2384</v>
      </c>
      <c r="E54" s="13" t="s">
        <v>13</v>
      </c>
      <c r="F54" s="12"/>
      <c r="G54" s="12"/>
      <c r="H54" s="13"/>
    </row>
    <row r="55" s="1" customFormat="1" customHeight="1" spans="1:8">
      <c r="A55" s="13">
        <v>51</v>
      </c>
      <c r="B55" s="10" t="s">
        <v>2285</v>
      </c>
      <c r="C55" s="10" t="s">
        <v>2385</v>
      </c>
      <c r="D55" s="10" t="s">
        <v>2386</v>
      </c>
      <c r="E55" s="13" t="s">
        <v>13</v>
      </c>
      <c r="F55" s="12"/>
      <c r="G55" s="12"/>
      <c r="H55" s="13"/>
    </row>
    <row r="56" s="1" customFormat="1" customHeight="1" spans="1:8">
      <c r="A56" s="13">
        <v>52</v>
      </c>
      <c r="B56" s="10" t="s">
        <v>2285</v>
      </c>
      <c r="C56" s="10" t="s">
        <v>2387</v>
      </c>
      <c r="D56" s="10" t="s">
        <v>2388</v>
      </c>
      <c r="E56" s="13" t="s">
        <v>13</v>
      </c>
      <c r="F56" s="12"/>
      <c r="G56" s="12"/>
      <c r="H56" s="13"/>
    </row>
    <row r="57" s="1" customFormat="1" customHeight="1" spans="1:8">
      <c r="A57" s="13">
        <v>53</v>
      </c>
      <c r="B57" s="10" t="s">
        <v>2285</v>
      </c>
      <c r="C57" s="10" t="s">
        <v>2389</v>
      </c>
      <c r="D57" s="10" t="s">
        <v>2390</v>
      </c>
      <c r="E57" s="13" t="s">
        <v>13</v>
      </c>
      <c r="F57" s="12"/>
      <c r="G57" s="12"/>
      <c r="H57" s="13"/>
    </row>
    <row r="58" s="1" customFormat="1" customHeight="1" spans="1:8">
      <c r="A58" s="13">
        <v>54</v>
      </c>
      <c r="B58" s="10" t="s">
        <v>2285</v>
      </c>
      <c r="C58" s="10" t="s">
        <v>2391</v>
      </c>
      <c r="D58" s="10" t="s">
        <v>2392</v>
      </c>
      <c r="E58" s="13" t="s">
        <v>13</v>
      </c>
      <c r="F58" s="12"/>
      <c r="G58" s="12"/>
      <c r="H58" s="13"/>
    </row>
    <row r="59" s="1" customFormat="1" customHeight="1" spans="1:8">
      <c r="A59" s="13">
        <v>55</v>
      </c>
      <c r="B59" s="10" t="s">
        <v>2285</v>
      </c>
      <c r="C59" s="10" t="s">
        <v>2393</v>
      </c>
      <c r="D59" s="10" t="s">
        <v>2394</v>
      </c>
      <c r="E59" s="13" t="s">
        <v>13</v>
      </c>
      <c r="F59" s="12"/>
      <c r="G59" s="12"/>
      <c r="H59" s="13"/>
    </row>
    <row r="60" s="1" customFormat="1" customHeight="1" spans="1:8">
      <c r="A60" s="13">
        <v>56</v>
      </c>
      <c r="B60" s="10" t="s">
        <v>2285</v>
      </c>
      <c r="C60" s="10" t="s">
        <v>2395</v>
      </c>
      <c r="D60" s="10" t="s">
        <v>2396</v>
      </c>
      <c r="E60" s="13" t="s">
        <v>13</v>
      </c>
      <c r="F60" s="12"/>
      <c r="G60" s="12"/>
      <c r="H60" s="13"/>
    </row>
    <row r="61" s="1" customFormat="1" customHeight="1" spans="1:8">
      <c r="A61" s="13">
        <v>57</v>
      </c>
      <c r="B61" s="10" t="s">
        <v>2285</v>
      </c>
      <c r="C61" s="10" t="s">
        <v>2397</v>
      </c>
      <c r="D61" s="10" t="s">
        <v>2398</v>
      </c>
      <c r="E61" s="13" t="s">
        <v>13</v>
      </c>
      <c r="F61" s="12"/>
      <c r="G61" s="12"/>
      <c r="H61" s="13"/>
    </row>
    <row r="62" s="1" customFormat="1" customHeight="1" spans="1:8">
      <c r="A62" s="13">
        <v>58</v>
      </c>
      <c r="B62" s="10" t="s">
        <v>2285</v>
      </c>
      <c r="C62" s="10" t="s">
        <v>2399</v>
      </c>
      <c r="D62" s="10" t="s">
        <v>2400</v>
      </c>
      <c r="E62" s="13" t="s">
        <v>13</v>
      </c>
      <c r="F62" s="12"/>
      <c r="G62" s="12"/>
      <c r="H62" s="13"/>
    </row>
    <row r="63" s="1" customFormat="1" customHeight="1" spans="1:8">
      <c r="A63" s="13">
        <v>59</v>
      </c>
      <c r="B63" s="10" t="s">
        <v>2285</v>
      </c>
      <c r="C63" s="10" t="s">
        <v>2401</v>
      </c>
      <c r="D63" s="10" t="s">
        <v>2402</v>
      </c>
      <c r="E63" s="13" t="s">
        <v>13</v>
      </c>
      <c r="F63" s="12"/>
      <c r="G63" s="12"/>
      <c r="H63" s="13"/>
    </row>
    <row r="64" s="1" customFormat="1" customHeight="1" spans="1:8">
      <c r="A64" s="13">
        <v>60</v>
      </c>
      <c r="B64" s="10" t="s">
        <v>2285</v>
      </c>
      <c r="C64" s="10" t="s">
        <v>2403</v>
      </c>
      <c r="D64" s="10" t="s">
        <v>2404</v>
      </c>
      <c r="E64" s="13" t="s">
        <v>13</v>
      </c>
      <c r="F64" s="12"/>
      <c r="G64" s="12"/>
      <c r="H64" s="13"/>
    </row>
    <row r="65" s="1" customFormat="1" customHeight="1" spans="1:8">
      <c r="A65" s="13">
        <v>61</v>
      </c>
      <c r="B65" s="10" t="s">
        <v>2285</v>
      </c>
      <c r="C65" s="10" t="s">
        <v>2405</v>
      </c>
      <c r="D65" s="10" t="s">
        <v>2406</v>
      </c>
      <c r="E65" s="13" t="s">
        <v>13</v>
      </c>
      <c r="F65" s="12"/>
      <c r="G65" s="12"/>
      <c r="H65" s="13"/>
    </row>
    <row r="66" s="1" customFormat="1" customHeight="1" spans="1:8">
      <c r="A66" s="13">
        <v>62</v>
      </c>
      <c r="B66" s="10" t="s">
        <v>2285</v>
      </c>
      <c r="C66" s="10" t="s">
        <v>2407</v>
      </c>
      <c r="D66" s="10" t="s">
        <v>2408</v>
      </c>
      <c r="E66" s="13" t="s">
        <v>13</v>
      </c>
      <c r="F66" s="12"/>
      <c r="G66" s="12"/>
      <c r="H66" s="13"/>
    </row>
    <row r="67" s="1" customFormat="1" customHeight="1" spans="1:8">
      <c r="A67" s="13">
        <v>63</v>
      </c>
      <c r="B67" s="10" t="s">
        <v>2285</v>
      </c>
      <c r="C67" s="10" t="s">
        <v>2409</v>
      </c>
      <c r="D67" s="10" t="s">
        <v>2410</v>
      </c>
      <c r="E67" s="13" t="s">
        <v>13</v>
      </c>
      <c r="F67" s="12"/>
      <c r="G67" s="12"/>
      <c r="H67" s="13"/>
    </row>
    <row r="68" s="1" customFormat="1" customHeight="1" spans="1:8">
      <c r="A68" s="13">
        <v>64</v>
      </c>
      <c r="B68" s="10" t="s">
        <v>2285</v>
      </c>
      <c r="C68" s="10" t="s">
        <v>2411</v>
      </c>
      <c r="D68" s="10" t="s">
        <v>2412</v>
      </c>
      <c r="E68" s="13" t="s">
        <v>13</v>
      </c>
      <c r="F68" s="12"/>
      <c r="G68" s="12"/>
      <c r="H68" s="13"/>
    </row>
    <row r="69" s="1" customFormat="1" customHeight="1" spans="1:8">
      <c r="A69" s="13">
        <v>65</v>
      </c>
      <c r="B69" s="10" t="s">
        <v>2285</v>
      </c>
      <c r="C69" s="10" t="s">
        <v>2413</v>
      </c>
      <c r="D69" s="10" t="s">
        <v>2414</v>
      </c>
      <c r="E69" s="13" t="s">
        <v>13</v>
      </c>
      <c r="F69" s="13"/>
      <c r="G69" s="13"/>
      <c r="H69" s="13"/>
    </row>
    <row r="70" s="1" customFormat="1" customHeight="1" spans="1:8">
      <c r="A70" s="13">
        <v>66</v>
      </c>
      <c r="B70" s="10" t="s">
        <v>2285</v>
      </c>
      <c r="C70" s="10" t="s">
        <v>2415</v>
      </c>
      <c r="D70" s="10" t="s">
        <v>2416</v>
      </c>
      <c r="E70" s="13" t="s">
        <v>13</v>
      </c>
      <c r="F70" s="13"/>
      <c r="G70" s="13"/>
      <c r="H70" s="13"/>
    </row>
    <row r="71" s="1" customFormat="1" customHeight="1" spans="1:8">
      <c r="A71" s="13">
        <v>67</v>
      </c>
      <c r="B71" s="10" t="s">
        <v>2285</v>
      </c>
      <c r="C71" s="10" t="s">
        <v>2417</v>
      </c>
      <c r="D71" s="10" t="s">
        <v>2418</v>
      </c>
      <c r="E71" s="13" t="s">
        <v>13</v>
      </c>
      <c r="F71" s="13"/>
      <c r="G71" s="13"/>
      <c r="H71" s="13"/>
    </row>
    <row r="72" s="1" customFormat="1" customHeight="1" spans="1:8">
      <c r="A72" s="13">
        <v>68</v>
      </c>
      <c r="B72" s="10" t="s">
        <v>2285</v>
      </c>
      <c r="C72" s="10" t="s">
        <v>2419</v>
      </c>
      <c r="D72" s="10" t="s">
        <v>2420</v>
      </c>
      <c r="E72" s="13" t="s">
        <v>13</v>
      </c>
      <c r="F72" s="13"/>
      <c r="G72" s="13"/>
      <c r="H72" s="13"/>
    </row>
    <row r="73" s="1" customFormat="1" customHeight="1" spans="1:8">
      <c r="A73" s="13">
        <v>69</v>
      </c>
      <c r="B73" s="10" t="s">
        <v>2285</v>
      </c>
      <c r="C73" s="10" t="s">
        <v>2421</v>
      </c>
      <c r="D73" s="10" t="s">
        <v>2422</v>
      </c>
      <c r="E73" s="13" t="s">
        <v>13</v>
      </c>
      <c r="F73" s="13"/>
      <c r="G73" s="13"/>
      <c r="H73" s="13"/>
    </row>
    <row r="74" s="1" customFormat="1" customHeight="1" spans="1:8">
      <c r="A74" s="13">
        <v>70</v>
      </c>
      <c r="B74" s="10" t="s">
        <v>2285</v>
      </c>
      <c r="C74" s="10" t="s">
        <v>2423</v>
      </c>
      <c r="D74" s="10" t="s">
        <v>2424</v>
      </c>
      <c r="E74" s="13" t="s">
        <v>13</v>
      </c>
      <c r="F74" s="13"/>
      <c r="G74" s="13"/>
      <c r="H74" s="13"/>
    </row>
    <row r="75" s="1" customFormat="1" customHeight="1" spans="1:8">
      <c r="A75" s="13">
        <v>71</v>
      </c>
      <c r="B75" s="10" t="s">
        <v>2285</v>
      </c>
      <c r="C75" s="10" t="s">
        <v>2425</v>
      </c>
      <c r="D75" s="10" t="s">
        <v>2426</v>
      </c>
      <c r="E75" s="13" t="s">
        <v>13</v>
      </c>
      <c r="F75" s="13"/>
      <c r="G75" s="13"/>
      <c r="H75" s="13"/>
    </row>
    <row r="76" s="1" customFormat="1" customHeight="1" spans="1:8">
      <c r="A76" s="13">
        <v>72</v>
      </c>
      <c r="B76" s="10" t="s">
        <v>2285</v>
      </c>
      <c r="C76" s="10" t="s">
        <v>2427</v>
      </c>
      <c r="D76" s="10" t="s">
        <v>2428</v>
      </c>
      <c r="E76" s="13" t="s">
        <v>13</v>
      </c>
      <c r="F76" s="13"/>
      <c r="G76" s="13"/>
      <c r="H76" s="13"/>
    </row>
    <row r="77" s="1" customFormat="1" customHeight="1" spans="1:8">
      <c r="A77" s="13">
        <v>73</v>
      </c>
      <c r="B77" s="10" t="s">
        <v>2285</v>
      </c>
      <c r="C77" s="10" t="s">
        <v>2429</v>
      </c>
      <c r="D77" s="10" t="s">
        <v>2430</v>
      </c>
      <c r="E77" s="13" t="s">
        <v>13</v>
      </c>
      <c r="F77" s="13"/>
      <c r="G77" s="13"/>
      <c r="H77" s="13"/>
    </row>
    <row r="78" s="1" customFormat="1" customHeight="1" spans="1:8">
      <c r="A78" s="13">
        <v>74</v>
      </c>
      <c r="B78" s="10" t="s">
        <v>2285</v>
      </c>
      <c r="C78" s="10" t="s">
        <v>2431</v>
      </c>
      <c r="D78" s="10" t="s">
        <v>2432</v>
      </c>
      <c r="E78" s="13" t="s">
        <v>13</v>
      </c>
      <c r="F78" s="13"/>
      <c r="G78" s="13"/>
      <c r="H78" s="13"/>
    </row>
    <row r="79" customHeight="1" spans="1:8">
      <c r="A79" s="13">
        <v>75</v>
      </c>
      <c r="B79" s="10" t="s">
        <v>2285</v>
      </c>
      <c r="C79" s="10" t="s">
        <v>2433</v>
      </c>
      <c r="D79" s="10" t="s">
        <v>2434</v>
      </c>
      <c r="E79" s="13" t="s">
        <v>13</v>
      </c>
      <c r="F79" s="13"/>
      <c r="G79" s="13"/>
      <c r="H79" s="13"/>
    </row>
    <row r="80" customHeight="1" spans="1:8">
      <c r="A80" s="13">
        <v>76</v>
      </c>
      <c r="B80" s="10" t="s">
        <v>2285</v>
      </c>
      <c r="C80" s="10" t="s">
        <v>2435</v>
      </c>
      <c r="D80" s="10" t="s">
        <v>2436</v>
      </c>
      <c r="E80" s="13" t="s">
        <v>13</v>
      </c>
      <c r="F80" s="13"/>
      <c r="G80" s="13"/>
      <c r="H80" s="13"/>
    </row>
    <row r="81" customHeight="1" spans="1:8">
      <c r="A81" s="13">
        <v>77</v>
      </c>
      <c r="B81" s="10" t="s">
        <v>2285</v>
      </c>
      <c r="C81" s="10" t="s">
        <v>2437</v>
      </c>
      <c r="D81" s="10" t="s">
        <v>2438</v>
      </c>
      <c r="E81" s="13" t="s">
        <v>13</v>
      </c>
      <c r="F81" s="13"/>
      <c r="G81" s="13"/>
      <c r="H81" s="13"/>
    </row>
    <row r="82" customHeight="1" spans="1:8">
      <c r="A82" s="13">
        <v>78</v>
      </c>
      <c r="B82" s="10" t="s">
        <v>2285</v>
      </c>
      <c r="C82" s="10" t="s">
        <v>2439</v>
      </c>
      <c r="D82" s="10" t="s">
        <v>2440</v>
      </c>
      <c r="E82" s="13" t="s">
        <v>13</v>
      </c>
      <c r="F82" s="13"/>
      <c r="G82" s="13"/>
      <c r="H82" s="13"/>
    </row>
    <row r="83" customHeight="1" spans="1:8">
      <c r="A83" s="13">
        <v>79</v>
      </c>
      <c r="B83" s="10" t="s">
        <v>2285</v>
      </c>
      <c r="C83" s="10" t="s">
        <v>2441</v>
      </c>
      <c r="D83" s="10" t="s">
        <v>2442</v>
      </c>
      <c r="E83" s="13" t="s">
        <v>13</v>
      </c>
      <c r="F83" s="13"/>
      <c r="G83" s="13"/>
      <c r="H83" s="13"/>
    </row>
    <row r="84" customHeight="1" spans="1:8">
      <c r="A84" s="13">
        <v>80</v>
      </c>
      <c r="B84" s="10" t="s">
        <v>2285</v>
      </c>
      <c r="C84" s="10" t="s">
        <v>2443</v>
      </c>
      <c r="D84" s="10" t="s">
        <v>2444</v>
      </c>
      <c r="E84" s="13" t="s">
        <v>13</v>
      </c>
      <c r="F84" s="13"/>
      <c r="G84" s="13"/>
      <c r="H84" s="13"/>
    </row>
    <row r="85" customHeight="1" spans="1:8">
      <c r="A85" s="13">
        <v>81</v>
      </c>
      <c r="B85" s="10" t="s">
        <v>2285</v>
      </c>
      <c r="C85" s="10" t="s">
        <v>2445</v>
      </c>
      <c r="D85" s="10" t="s">
        <v>2446</v>
      </c>
      <c r="E85" s="13" t="s">
        <v>13</v>
      </c>
      <c r="F85" s="13"/>
      <c r="G85" s="13"/>
      <c r="H85" s="13"/>
    </row>
    <row r="86" customHeight="1" spans="1:8">
      <c r="A86" s="13">
        <v>82</v>
      </c>
      <c r="B86" s="10" t="s">
        <v>2285</v>
      </c>
      <c r="C86" s="10" t="s">
        <v>2447</v>
      </c>
      <c r="D86" s="10" t="s">
        <v>2448</v>
      </c>
      <c r="E86" s="13" t="s">
        <v>13</v>
      </c>
      <c r="F86" s="13"/>
      <c r="G86" s="13"/>
      <c r="H86" s="13"/>
    </row>
    <row r="87" customHeight="1" spans="1:8">
      <c r="A87" s="13">
        <v>83</v>
      </c>
      <c r="B87" s="10" t="s">
        <v>2285</v>
      </c>
      <c r="C87" s="10" t="s">
        <v>2449</v>
      </c>
      <c r="D87" s="10" t="s">
        <v>2450</v>
      </c>
      <c r="E87" s="13" t="s">
        <v>13</v>
      </c>
      <c r="F87" s="13"/>
      <c r="G87" s="13"/>
      <c r="H87" s="13"/>
    </row>
    <row r="88" customHeight="1" spans="1:8">
      <c r="A88" s="13">
        <v>84</v>
      </c>
      <c r="B88" s="10" t="s">
        <v>2285</v>
      </c>
      <c r="C88" s="10" t="s">
        <v>2451</v>
      </c>
      <c r="D88" s="10" t="s">
        <v>2452</v>
      </c>
      <c r="E88" s="13" t="s">
        <v>13</v>
      </c>
      <c r="F88" s="13"/>
      <c r="G88" s="13"/>
      <c r="H88" s="13"/>
    </row>
    <row r="89" customHeight="1" spans="1:8">
      <c r="A89" s="13">
        <v>85</v>
      </c>
      <c r="B89" s="10" t="s">
        <v>2285</v>
      </c>
      <c r="C89" s="10" t="s">
        <v>2453</v>
      </c>
      <c r="D89" s="10" t="s">
        <v>2454</v>
      </c>
      <c r="E89" s="13" t="s">
        <v>13</v>
      </c>
      <c r="F89" s="13"/>
      <c r="G89" s="13"/>
      <c r="H89" s="13"/>
    </row>
    <row r="90" customHeight="1" spans="1:8">
      <c r="A90" s="13">
        <v>86</v>
      </c>
      <c r="B90" s="10" t="s">
        <v>2285</v>
      </c>
      <c r="C90" s="10" t="s">
        <v>2455</v>
      </c>
      <c r="D90" s="10" t="s">
        <v>2456</v>
      </c>
      <c r="E90" s="13" t="s">
        <v>13</v>
      </c>
      <c r="F90" s="13"/>
      <c r="G90" s="13"/>
      <c r="H90" s="13"/>
    </row>
    <row r="91" customHeight="1" spans="1:8">
      <c r="A91" s="13">
        <v>87</v>
      </c>
      <c r="B91" s="10" t="s">
        <v>2285</v>
      </c>
      <c r="C91" s="10" t="s">
        <v>2457</v>
      </c>
      <c r="D91" s="10" t="s">
        <v>2458</v>
      </c>
      <c r="E91" s="13" t="s">
        <v>13</v>
      </c>
      <c r="F91" s="13"/>
      <c r="G91" s="13"/>
      <c r="H91" s="13"/>
    </row>
    <row r="92" customHeight="1" spans="1:8">
      <c r="A92" s="13">
        <v>88</v>
      </c>
      <c r="B92" s="10" t="s">
        <v>2285</v>
      </c>
      <c r="C92" s="10" t="s">
        <v>2459</v>
      </c>
      <c r="D92" s="10" t="s">
        <v>2460</v>
      </c>
      <c r="E92" s="13" t="s">
        <v>13</v>
      </c>
      <c r="F92" s="13"/>
      <c r="G92" s="13"/>
      <c r="H92" s="13"/>
    </row>
    <row r="93" customHeight="1" spans="1:8">
      <c r="A93" s="13">
        <v>89</v>
      </c>
      <c r="B93" s="10" t="s">
        <v>2285</v>
      </c>
      <c r="C93" s="10" t="s">
        <v>2461</v>
      </c>
      <c r="D93" s="10" t="s">
        <v>2462</v>
      </c>
      <c r="E93" s="13" t="s">
        <v>13</v>
      </c>
      <c r="F93" s="13"/>
      <c r="G93" s="13"/>
      <c r="H93" s="13"/>
    </row>
    <row r="94" customHeight="1" spans="1:8">
      <c r="A94" s="13">
        <v>90</v>
      </c>
      <c r="B94" s="10" t="s">
        <v>2285</v>
      </c>
      <c r="C94" s="10" t="s">
        <v>2463</v>
      </c>
      <c r="D94" s="10" t="s">
        <v>2464</v>
      </c>
      <c r="E94" s="13" t="s">
        <v>13</v>
      </c>
      <c r="F94" s="13"/>
      <c r="G94" s="13"/>
      <c r="H94" s="13"/>
    </row>
    <row r="95" customHeight="1" spans="1:8">
      <c r="A95" s="13">
        <v>91</v>
      </c>
      <c r="B95" s="10" t="s">
        <v>2285</v>
      </c>
      <c r="C95" s="10" t="s">
        <v>2465</v>
      </c>
      <c r="D95" s="10" t="s">
        <v>2466</v>
      </c>
      <c r="E95" s="13" t="s">
        <v>13</v>
      </c>
      <c r="F95" s="13"/>
      <c r="G95" s="13"/>
      <c r="H95" s="13"/>
    </row>
    <row r="96" customHeight="1" spans="1:8">
      <c r="A96" s="13">
        <v>92</v>
      </c>
      <c r="B96" s="10" t="s">
        <v>2285</v>
      </c>
      <c r="C96" s="10" t="s">
        <v>2467</v>
      </c>
      <c r="D96" s="10" t="s">
        <v>2468</v>
      </c>
      <c r="E96" s="13" t="s">
        <v>13</v>
      </c>
      <c r="F96" s="13"/>
      <c r="G96" s="13"/>
      <c r="H96" s="13"/>
    </row>
    <row r="97" customHeight="1" spans="1:8">
      <c r="A97" s="13">
        <v>93</v>
      </c>
      <c r="B97" s="10" t="s">
        <v>2285</v>
      </c>
      <c r="C97" s="10" t="s">
        <v>2469</v>
      </c>
      <c r="D97" s="10" t="s">
        <v>2470</v>
      </c>
      <c r="E97" s="13" t="s">
        <v>13</v>
      </c>
      <c r="F97" s="13"/>
      <c r="G97" s="13"/>
      <c r="H97" s="13"/>
    </row>
    <row r="98" customHeight="1" spans="1:8">
      <c r="A98" s="13">
        <v>94</v>
      </c>
      <c r="B98" s="10" t="s">
        <v>2285</v>
      </c>
      <c r="C98" s="10" t="s">
        <v>2471</v>
      </c>
      <c r="D98" s="10" t="s">
        <v>2472</v>
      </c>
      <c r="E98" s="13" t="s">
        <v>13</v>
      </c>
      <c r="F98" s="13"/>
      <c r="G98" s="13"/>
      <c r="H98" s="13"/>
    </row>
    <row r="99" customHeight="1" spans="1:8">
      <c r="A99" s="13">
        <v>95</v>
      </c>
      <c r="B99" s="10" t="s">
        <v>2285</v>
      </c>
      <c r="C99" s="10" t="s">
        <v>2473</v>
      </c>
      <c r="D99" s="10" t="s">
        <v>2474</v>
      </c>
      <c r="E99" s="13" t="s">
        <v>13</v>
      </c>
      <c r="F99" s="13"/>
      <c r="G99" s="13"/>
      <c r="H99" s="13"/>
    </row>
    <row r="100" customHeight="1" spans="1:8">
      <c r="A100" s="13">
        <v>96</v>
      </c>
      <c r="B100" s="10" t="s">
        <v>2285</v>
      </c>
      <c r="C100" s="10" t="s">
        <v>2475</v>
      </c>
      <c r="D100" s="10" t="s">
        <v>2476</v>
      </c>
      <c r="E100" s="13" t="s">
        <v>13</v>
      </c>
      <c r="F100" s="13"/>
      <c r="G100" s="13"/>
      <c r="H100" s="13"/>
    </row>
    <row r="101" customHeight="1" spans="1:8">
      <c r="A101" s="13">
        <v>97</v>
      </c>
      <c r="B101" s="10" t="s">
        <v>2285</v>
      </c>
      <c r="C101" s="10" t="s">
        <v>2477</v>
      </c>
      <c r="D101" s="10" t="s">
        <v>2478</v>
      </c>
      <c r="E101" s="13" t="s">
        <v>13</v>
      </c>
      <c r="F101" s="13"/>
      <c r="G101" s="13"/>
      <c r="H101" s="13"/>
    </row>
    <row r="102" customHeight="1" spans="1:8">
      <c r="A102" s="13">
        <v>98</v>
      </c>
      <c r="B102" s="10" t="s">
        <v>2285</v>
      </c>
      <c r="C102" s="10" t="s">
        <v>2479</v>
      </c>
      <c r="D102" s="10" t="s">
        <v>2480</v>
      </c>
      <c r="E102" s="13" t="s">
        <v>13</v>
      </c>
      <c r="F102" s="13"/>
      <c r="G102" s="13"/>
      <c r="H102" s="13"/>
    </row>
    <row r="103" customHeight="1" spans="1:8">
      <c r="A103" s="13">
        <v>99</v>
      </c>
      <c r="B103" s="10" t="s">
        <v>2285</v>
      </c>
      <c r="C103" s="10" t="s">
        <v>2481</v>
      </c>
      <c r="D103" s="10" t="s">
        <v>2482</v>
      </c>
      <c r="E103" s="13" t="s">
        <v>13</v>
      </c>
      <c r="F103" s="13"/>
      <c r="G103" s="13"/>
      <c r="H103" s="13"/>
    </row>
    <row r="104" customHeight="1" spans="1:8">
      <c r="A104" s="13">
        <v>100</v>
      </c>
      <c r="B104" s="10" t="s">
        <v>2285</v>
      </c>
      <c r="C104" s="10" t="s">
        <v>2483</v>
      </c>
      <c r="D104" s="10" t="s">
        <v>2484</v>
      </c>
      <c r="E104" s="13" t="s">
        <v>13</v>
      </c>
      <c r="F104" s="13"/>
      <c r="G104" s="13"/>
      <c r="H104" s="13"/>
    </row>
    <row r="105" customHeight="1" spans="1:8">
      <c r="A105" s="13">
        <v>101</v>
      </c>
      <c r="B105" s="10" t="s">
        <v>2285</v>
      </c>
      <c r="C105" s="10" t="s">
        <v>2485</v>
      </c>
      <c r="D105" s="10" t="s">
        <v>2486</v>
      </c>
      <c r="E105" s="13" t="s">
        <v>13</v>
      </c>
      <c r="F105" s="13"/>
      <c r="G105" s="13"/>
      <c r="H105" s="13"/>
    </row>
    <row r="106" customHeight="1" spans="1:8">
      <c r="A106" s="13">
        <v>102</v>
      </c>
      <c r="B106" s="10" t="s">
        <v>2285</v>
      </c>
      <c r="C106" s="10" t="s">
        <v>2487</v>
      </c>
      <c r="D106" s="10" t="s">
        <v>2488</v>
      </c>
      <c r="E106" s="13" t="s">
        <v>13</v>
      </c>
      <c r="F106" s="13"/>
      <c r="G106" s="13"/>
      <c r="H106" s="13"/>
    </row>
    <row r="107" customHeight="1" spans="1:8">
      <c r="A107" s="13">
        <v>103</v>
      </c>
      <c r="B107" s="10" t="s">
        <v>2285</v>
      </c>
      <c r="C107" s="10" t="s">
        <v>2489</v>
      </c>
      <c r="D107" s="10" t="s">
        <v>2490</v>
      </c>
      <c r="E107" s="13" t="s">
        <v>13</v>
      </c>
      <c r="F107" s="13"/>
      <c r="G107" s="13"/>
      <c r="H107" s="13"/>
    </row>
    <row r="108" customHeight="1" spans="1:8">
      <c r="A108" s="13">
        <v>104</v>
      </c>
      <c r="B108" s="10" t="s">
        <v>2285</v>
      </c>
      <c r="C108" s="10" t="s">
        <v>2491</v>
      </c>
      <c r="D108" s="10" t="s">
        <v>2492</v>
      </c>
      <c r="E108" s="13" t="s">
        <v>13</v>
      </c>
      <c r="F108" s="13"/>
      <c r="G108" s="13"/>
      <c r="H108" s="13"/>
    </row>
    <row r="109" customHeight="1" spans="1:8">
      <c r="A109" s="13">
        <v>105</v>
      </c>
      <c r="B109" s="10" t="s">
        <v>2285</v>
      </c>
      <c r="C109" s="10" t="s">
        <v>2493</v>
      </c>
      <c r="D109" s="10" t="s">
        <v>2494</v>
      </c>
      <c r="E109" s="13" t="s">
        <v>13</v>
      </c>
      <c r="F109" s="13"/>
      <c r="G109" s="13"/>
      <c r="H109" s="13"/>
    </row>
    <row r="110" customHeight="1" spans="1:8">
      <c r="A110" s="13">
        <v>106</v>
      </c>
      <c r="B110" s="10" t="s">
        <v>2285</v>
      </c>
      <c r="C110" s="10" t="s">
        <v>2495</v>
      </c>
      <c r="D110" s="10" t="s">
        <v>2496</v>
      </c>
      <c r="E110" s="13" t="s">
        <v>13</v>
      </c>
      <c r="F110" s="13"/>
      <c r="G110" s="13"/>
      <c r="H110" s="13"/>
    </row>
    <row r="111" customHeight="1" spans="1:8">
      <c r="A111" s="13">
        <v>107</v>
      </c>
      <c r="B111" s="10" t="s">
        <v>2285</v>
      </c>
      <c r="C111" s="10" t="s">
        <v>2497</v>
      </c>
      <c r="D111" s="10" t="s">
        <v>2498</v>
      </c>
      <c r="E111" s="13" t="s">
        <v>13</v>
      </c>
      <c r="F111" s="13"/>
      <c r="G111" s="13"/>
      <c r="H111" s="13"/>
    </row>
    <row r="112" customHeight="1" spans="1:8">
      <c r="A112" s="13">
        <v>108</v>
      </c>
      <c r="B112" s="10" t="s">
        <v>2285</v>
      </c>
      <c r="C112" s="10" t="s">
        <v>2499</v>
      </c>
      <c r="D112" s="10" t="s">
        <v>2500</v>
      </c>
      <c r="E112" s="13" t="s">
        <v>13</v>
      </c>
      <c r="F112" s="13"/>
      <c r="G112" s="13"/>
      <c r="H112" s="13"/>
    </row>
    <row r="113" customHeight="1" spans="1:8">
      <c r="A113" s="13">
        <v>109</v>
      </c>
      <c r="B113" s="10" t="s">
        <v>2285</v>
      </c>
      <c r="C113" s="10" t="s">
        <v>2501</v>
      </c>
      <c r="D113" s="10" t="s">
        <v>2502</v>
      </c>
      <c r="E113" s="13" t="s">
        <v>13</v>
      </c>
      <c r="F113" s="13"/>
      <c r="G113" s="13"/>
      <c r="H113" s="13"/>
    </row>
    <row r="114" customHeight="1" spans="1:8">
      <c r="A114" s="13">
        <v>110</v>
      </c>
      <c r="B114" s="10" t="s">
        <v>2285</v>
      </c>
      <c r="C114" s="10" t="s">
        <v>2503</v>
      </c>
      <c r="D114" s="10" t="s">
        <v>2504</v>
      </c>
      <c r="E114" s="13" t="s">
        <v>13</v>
      </c>
      <c r="F114" s="13"/>
      <c r="G114" s="13"/>
      <c r="H114" s="13"/>
    </row>
    <row r="115" customHeight="1" spans="1:8">
      <c r="A115" s="13">
        <v>111</v>
      </c>
      <c r="B115" s="10" t="s">
        <v>2285</v>
      </c>
      <c r="C115" s="10" t="s">
        <v>2505</v>
      </c>
      <c r="D115" s="10" t="s">
        <v>2506</v>
      </c>
      <c r="E115" s="13" t="s">
        <v>13</v>
      </c>
      <c r="F115" s="13"/>
      <c r="G115" s="13"/>
      <c r="H115" s="13"/>
    </row>
    <row r="116" customHeight="1" spans="1:8">
      <c r="A116" s="13">
        <v>112</v>
      </c>
      <c r="B116" s="10" t="s">
        <v>2285</v>
      </c>
      <c r="C116" s="10" t="s">
        <v>2507</v>
      </c>
      <c r="D116" s="10" t="s">
        <v>2508</v>
      </c>
      <c r="E116" s="13" t="s">
        <v>13</v>
      </c>
      <c r="F116" s="13"/>
      <c r="G116" s="13"/>
      <c r="H116" s="13"/>
    </row>
    <row r="117" customHeight="1" spans="1:8">
      <c r="A117" s="13">
        <v>113</v>
      </c>
      <c r="B117" s="10" t="s">
        <v>2285</v>
      </c>
      <c r="C117" s="10" t="s">
        <v>2509</v>
      </c>
      <c r="D117" s="10" t="s">
        <v>2510</v>
      </c>
      <c r="E117" s="13" t="s">
        <v>13</v>
      </c>
      <c r="F117" s="13"/>
      <c r="G117" s="13"/>
      <c r="H117" s="13"/>
    </row>
    <row r="118" customHeight="1" spans="1:8">
      <c r="A118" s="13">
        <v>114</v>
      </c>
      <c r="B118" s="10" t="s">
        <v>2285</v>
      </c>
      <c r="C118" s="10" t="s">
        <v>2511</v>
      </c>
      <c r="D118" s="10" t="s">
        <v>2512</v>
      </c>
      <c r="E118" s="13" t="s">
        <v>13</v>
      </c>
      <c r="F118" s="13"/>
      <c r="G118" s="13"/>
      <c r="H118" s="13"/>
    </row>
    <row r="119" customHeight="1" spans="1:8">
      <c r="A119" s="13">
        <v>115</v>
      </c>
      <c r="B119" s="10" t="s">
        <v>2285</v>
      </c>
      <c r="C119" s="10" t="s">
        <v>2513</v>
      </c>
      <c r="D119" s="10" t="s">
        <v>2514</v>
      </c>
      <c r="E119" s="13" t="s">
        <v>13</v>
      </c>
      <c r="F119" s="13"/>
      <c r="G119" s="13"/>
      <c r="H119" s="13"/>
    </row>
    <row r="120" customHeight="1" spans="1:8">
      <c r="A120" s="13">
        <v>116</v>
      </c>
      <c r="B120" s="10" t="s">
        <v>2285</v>
      </c>
      <c r="C120" s="10" t="s">
        <v>2515</v>
      </c>
      <c r="D120" s="10" t="s">
        <v>2516</v>
      </c>
      <c r="E120" s="13" t="s">
        <v>13</v>
      </c>
      <c r="F120" s="13"/>
      <c r="G120" s="13"/>
      <c r="H120" s="13"/>
    </row>
    <row r="121" customHeight="1" spans="1:8">
      <c r="A121" s="13">
        <v>117</v>
      </c>
      <c r="B121" s="10" t="s">
        <v>2285</v>
      </c>
      <c r="C121" s="10" t="s">
        <v>2517</v>
      </c>
      <c r="D121" s="10" t="s">
        <v>2518</v>
      </c>
      <c r="E121" s="13" t="s">
        <v>13</v>
      </c>
      <c r="F121" s="13"/>
      <c r="G121" s="13"/>
      <c r="H121" s="13"/>
    </row>
    <row r="122" customHeight="1" spans="1:8">
      <c r="A122" s="13">
        <v>118</v>
      </c>
      <c r="B122" s="10" t="s">
        <v>2285</v>
      </c>
      <c r="C122" s="10" t="s">
        <v>2519</v>
      </c>
      <c r="D122" s="10" t="s">
        <v>2520</v>
      </c>
      <c r="E122" s="13" t="s">
        <v>13</v>
      </c>
      <c r="F122" s="13"/>
      <c r="G122" s="13"/>
      <c r="H122" s="13"/>
    </row>
    <row r="123" customHeight="1" spans="1:8">
      <c r="A123" s="13">
        <v>119</v>
      </c>
      <c r="B123" s="10" t="s">
        <v>2285</v>
      </c>
      <c r="C123" s="10" t="s">
        <v>2521</v>
      </c>
      <c r="D123" s="10" t="s">
        <v>2522</v>
      </c>
      <c r="E123" s="13" t="s">
        <v>13</v>
      </c>
      <c r="F123" s="13"/>
      <c r="G123" s="13"/>
      <c r="H123" s="13"/>
    </row>
    <row r="124" customHeight="1" spans="1:8">
      <c r="A124" s="13">
        <v>120</v>
      </c>
      <c r="B124" s="10" t="s">
        <v>2285</v>
      </c>
      <c r="C124" s="10" t="s">
        <v>2523</v>
      </c>
      <c r="D124" s="10" t="s">
        <v>2524</v>
      </c>
      <c r="E124" s="13" t="s">
        <v>13</v>
      </c>
      <c r="F124" s="13"/>
      <c r="G124" s="13"/>
      <c r="H124" s="13"/>
    </row>
    <row r="125" customHeight="1" spans="1:8">
      <c r="A125" s="13">
        <v>121</v>
      </c>
      <c r="B125" s="10" t="s">
        <v>2285</v>
      </c>
      <c r="C125" s="10" t="s">
        <v>2525</v>
      </c>
      <c r="D125" s="10" t="s">
        <v>2526</v>
      </c>
      <c r="E125" s="13" t="s">
        <v>13</v>
      </c>
      <c r="F125" s="13"/>
      <c r="G125" s="13"/>
      <c r="H125" s="13"/>
    </row>
    <row r="126" customHeight="1" spans="1:8">
      <c r="A126" s="13">
        <v>122</v>
      </c>
      <c r="B126" s="10" t="s">
        <v>2285</v>
      </c>
      <c r="C126" s="10" t="s">
        <v>2527</v>
      </c>
      <c r="D126" s="10" t="s">
        <v>2528</v>
      </c>
      <c r="E126" s="13" t="s">
        <v>13</v>
      </c>
      <c r="F126" s="13"/>
      <c r="G126" s="13"/>
      <c r="H126" s="13"/>
    </row>
    <row r="127" customHeight="1" spans="1:8">
      <c r="A127" s="13">
        <v>123</v>
      </c>
      <c r="B127" s="10" t="s">
        <v>2285</v>
      </c>
      <c r="C127" s="10" t="s">
        <v>2529</v>
      </c>
      <c r="D127" s="10" t="s">
        <v>2530</v>
      </c>
      <c r="E127" s="13" t="s">
        <v>13</v>
      </c>
      <c r="F127" s="13"/>
      <c r="G127" s="13"/>
      <c r="H127" s="13"/>
    </row>
    <row r="128" customHeight="1" spans="1:8">
      <c r="A128" s="13">
        <v>124</v>
      </c>
      <c r="B128" s="10" t="s">
        <v>2285</v>
      </c>
      <c r="C128" s="10" t="s">
        <v>2531</v>
      </c>
      <c r="D128" s="10" t="s">
        <v>2532</v>
      </c>
      <c r="E128" s="13" t="s">
        <v>13</v>
      </c>
      <c r="F128" s="13"/>
      <c r="G128" s="13"/>
      <c r="H128" s="13"/>
    </row>
    <row r="129" customHeight="1" spans="1:8">
      <c r="A129" s="13">
        <v>125</v>
      </c>
      <c r="B129" s="10" t="s">
        <v>2285</v>
      </c>
      <c r="C129" s="10" t="s">
        <v>2533</v>
      </c>
      <c r="D129" s="10" t="s">
        <v>2534</v>
      </c>
      <c r="E129" s="13" t="s">
        <v>13</v>
      </c>
      <c r="F129" s="13"/>
      <c r="G129" s="13"/>
      <c r="H129" s="13"/>
    </row>
    <row r="130" customHeight="1" spans="1:8">
      <c r="A130" s="13">
        <v>126</v>
      </c>
      <c r="B130" s="10" t="s">
        <v>2285</v>
      </c>
      <c r="C130" s="10" t="s">
        <v>2535</v>
      </c>
      <c r="D130" s="10" t="s">
        <v>2536</v>
      </c>
      <c r="E130" s="13" t="s">
        <v>13</v>
      </c>
      <c r="F130" s="13"/>
      <c r="G130" s="13"/>
      <c r="H130" s="13"/>
    </row>
    <row r="131" customHeight="1" spans="1:8">
      <c r="A131" s="13">
        <v>127</v>
      </c>
      <c r="B131" s="10" t="s">
        <v>2285</v>
      </c>
      <c r="C131" s="10" t="s">
        <v>2537</v>
      </c>
      <c r="D131" s="10" t="s">
        <v>2538</v>
      </c>
      <c r="E131" s="13" t="s">
        <v>13</v>
      </c>
      <c r="F131" s="13"/>
      <c r="G131" s="13"/>
      <c r="H131" s="13"/>
    </row>
    <row r="132" customHeight="1" spans="1:8">
      <c r="A132" s="13">
        <v>128</v>
      </c>
      <c r="B132" s="10" t="s">
        <v>2285</v>
      </c>
      <c r="C132" s="10" t="s">
        <v>2539</v>
      </c>
      <c r="D132" s="10" t="s">
        <v>2540</v>
      </c>
      <c r="E132" s="13" t="s">
        <v>13</v>
      </c>
      <c r="F132" s="13"/>
      <c r="G132" s="13"/>
      <c r="H132" s="13"/>
    </row>
    <row r="133" customHeight="1" spans="1:8">
      <c r="A133" s="13">
        <v>129</v>
      </c>
      <c r="B133" s="10" t="s">
        <v>2285</v>
      </c>
      <c r="C133" s="10" t="s">
        <v>2541</v>
      </c>
      <c r="D133" s="10" t="s">
        <v>2542</v>
      </c>
      <c r="E133" s="13" t="s">
        <v>13</v>
      </c>
      <c r="F133" s="13"/>
      <c r="G133" s="13"/>
      <c r="H133" s="13"/>
    </row>
    <row r="134" customHeight="1" spans="1:8">
      <c r="A134" s="13">
        <v>130</v>
      </c>
      <c r="B134" s="10" t="s">
        <v>2285</v>
      </c>
      <c r="C134" s="10" t="s">
        <v>2543</v>
      </c>
      <c r="D134" s="10" t="s">
        <v>2544</v>
      </c>
      <c r="E134" s="13" t="s">
        <v>13</v>
      </c>
      <c r="F134" s="13"/>
      <c r="G134" s="13"/>
      <c r="H134" s="13"/>
    </row>
    <row r="135" customHeight="1" spans="1:8">
      <c r="A135" s="13">
        <v>131</v>
      </c>
      <c r="B135" s="10" t="s">
        <v>2285</v>
      </c>
      <c r="C135" s="10" t="s">
        <v>2545</v>
      </c>
      <c r="D135" s="10" t="s">
        <v>2546</v>
      </c>
      <c r="E135" s="13" t="s">
        <v>13</v>
      </c>
      <c r="F135" s="13"/>
      <c r="G135" s="13"/>
      <c r="H135" s="13"/>
    </row>
    <row r="136" customHeight="1" spans="1:8">
      <c r="A136" s="13">
        <v>132</v>
      </c>
      <c r="B136" s="10" t="s">
        <v>2285</v>
      </c>
      <c r="C136" s="10" t="s">
        <v>2547</v>
      </c>
      <c r="D136" s="10" t="s">
        <v>2548</v>
      </c>
      <c r="E136" s="13" t="s">
        <v>13</v>
      </c>
      <c r="F136" s="13"/>
      <c r="G136" s="13"/>
      <c r="H136" s="13"/>
    </row>
    <row r="137" customHeight="1" spans="1:8">
      <c r="A137" s="13">
        <v>133</v>
      </c>
      <c r="B137" s="10" t="s">
        <v>2285</v>
      </c>
      <c r="C137" s="10" t="s">
        <v>2549</v>
      </c>
      <c r="D137" s="10" t="s">
        <v>2550</v>
      </c>
      <c r="E137" s="13" t="s">
        <v>13</v>
      </c>
      <c r="F137" s="13"/>
      <c r="G137" s="13"/>
      <c r="H137" s="13"/>
    </row>
    <row r="138" customHeight="1" spans="1:8">
      <c r="A138" s="13">
        <v>134</v>
      </c>
      <c r="B138" s="10" t="s">
        <v>2285</v>
      </c>
      <c r="C138" s="10" t="s">
        <v>2551</v>
      </c>
      <c r="D138" s="10" t="s">
        <v>2552</v>
      </c>
      <c r="E138" s="13" t="s">
        <v>13</v>
      </c>
      <c r="F138" s="13"/>
      <c r="G138" s="13"/>
      <c r="H138" s="13"/>
    </row>
    <row r="139" customHeight="1" spans="1:8">
      <c r="A139" s="13">
        <v>135</v>
      </c>
      <c r="B139" s="10" t="s">
        <v>2285</v>
      </c>
      <c r="C139" s="10" t="s">
        <v>2553</v>
      </c>
      <c r="D139" s="10" t="s">
        <v>2554</v>
      </c>
      <c r="E139" s="13" t="s">
        <v>13</v>
      </c>
      <c r="F139" s="13"/>
      <c r="G139" s="13"/>
      <c r="H139" s="13"/>
    </row>
    <row r="140" customHeight="1" spans="1:8">
      <c r="A140" s="13">
        <v>136</v>
      </c>
      <c r="B140" s="10" t="s">
        <v>2285</v>
      </c>
      <c r="C140" s="10" t="s">
        <v>2555</v>
      </c>
      <c r="D140" s="10" t="s">
        <v>2556</v>
      </c>
      <c r="E140" s="13" t="s">
        <v>13</v>
      </c>
      <c r="F140" s="13"/>
      <c r="G140" s="13"/>
      <c r="H140" s="13"/>
    </row>
    <row r="141" customHeight="1" spans="1:8">
      <c r="A141" s="13">
        <v>137</v>
      </c>
      <c r="B141" s="10" t="s">
        <v>2285</v>
      </c>
      <c r="C141" s="10" t="s">
        <v>2557</v>
      </c>
      <c r="D141" s="10" t="s">
        <v>2558</v>
      </c>
      <c r="E141" s="13" t="s">
        <v>13</v>
      </c>
      <c r="F141" s="13"/>
      <c r="G141" s="13"/>
      <c r="H141" s="13"/>
    </row>
    <row r="142" customHeight="1" spans="1:8">
      <c r="A142" s="13">
        <v>138</v>
      </c>
      <c r="B142" s="10" t="s">
        <v>2285</v>
      </c>
      <c r="C142" s="10" t="s">
        <v>2559</v>
      </c>
      <c r="D142" s="10" t="s">
        <v>2560</v>
      </c>
      <c r="E142" s="13" t="s">
        <v>13</v>
      </c>
      <c r="F142" s="13"/>
      <c r="G142" s="13"/>
      <c r="H142" s="13"/>
    </row>
    <row r="143" customHeight="1" spans="1:8">
      <c r="A143" s="13">
        <v>139</v>
      </c>
      <c r="B143" s="10" t="s">
        <v>2285</v>
      </c>
      <c r="C143" s="10" t="s">
        <v>2561</v>
      </c>
      <c r="D143" s="10" t="s">
        <v>2562</v>
      </c>
      <c r="E143" s="13" t="s">
        <v>13</v>
      </c>
      <c r="F143" s="13"/>
      <c r="G143" s="13"/>
      <c r="H143" s="13"/>
    </row>
    <row r="144" customHeight="1" spans="1:8">
      <c r="A144" s="13">
        <v>140</v>
      </c>
      <c r="B144" s="10" t="s">
        <v>2285</v>
      </c>
      <c r="C144" s="10" t="s">
        <v>2563</v>
      </c>
      <c r="D144" s="10" t="s">
        <v>2564</v>
      </c>
      <c r="E144" s="13" t="s">
        <v>13</v>
      </c>
      <c r="F144" s="13"/>
      <c r="G144" s="13"/>
      <c r="H144" s="13"/>
    </row>
    <row r="145" customHeight="1" spans="1:8">
      <c r="A145" s="13">
        <v>141</v>
      </c>
      <c r="B145" s="10" t="s">
        <v>2285</v>
      </c>
      <c r="C145" s="10" t="s">
        <v>2565</v>
      </c>
      <c r="D145" s="10" t="s">
        <v>2566</v>
      </c>
      <c r="E145" s="13" t="s">
        <v>13</v>
      </c>
      <c r="F145" s="13"/>
      <c r="G145" s="13"/>
      <c r="H145" s="13"/>
    </row>
    <row r="146" customHeight="1" spans="1:8">
      <c r="A146" s="13">
        <v>142</v>
      </c>
      <c r="B146" s="10" t="s">
        <v>2285</v>
      </c>
      <c r="C146" s="10" t="s">
        <v>2567</v>
      </c>
      <c r="D146" s="10" t="s">
        <v>2568</v>
      </c>
      <c r="E146" s="13" t="s">
        <v>13</v>
      </c>
      <c r="F146" s="13"/>
      <c r="G146" s="13"/>
      <c r="H146" s="13"/>
    </row>
    <row r="147" customHeight="1" spans="1:8">
      <c r="A147" s="13">
        <v>143</v>
      </c>
      <c r="B147" s="10" t="s">
        <v>2285</v>
      </c>
      <c r="C147" s="10" t="s">
        <v>2569</v>
      </c>
      <c r="D147" s="10" t="s">
        <v>2570</v>
      </c>
      <c r="E147" s="13" t="s">
        <v>13</v>
      </c>
      <c r="F147" s="13"/>
      <c r="G147" s="13"/>
      <c r="H147" s="13"/>
    </row>
    <row r="148" customHeight="1" spans="1:8">
      <c r="A148" s="13">
        <v>144</v>
      </c>
      <c r="B148" s="10" t="s">
        <v>2285</v>
      </c>
      <c r="C148" s="10" t="s">
        <v>2571</v>
      </c>
      <c r="D148" s="10" t="s">
        <v>2572</v>
      </c>
      <c r="E148" s="13" t="s">
        <v>13</v>
      </c>
      <c r="F148" s="13"/>
      <c r="G148" s="13"/>
      <c r="H148" s="13"/>
    </row>
    <row r="149" customHeight="1" spans="1:8">
      <c r="A149" s="13">
        <v>145</v>
      </c>
      <c r="B149" s="10" t="s">
        <v>2285</v>
      </c>
      <c r="C149" s="10" t="s">
        <v>2573</v>
      </c>
      <c r="D149" s="10" t="s">
        <v>2574</v>
      </c>
      <c r="E149" s="13" t="s">
        <v>13</v>
      </c>
      <c r="F149" s="13"/>
      <c r="G149" s="13"/>
      <c r="H149" s="13"/>
    </row>
    <row r="150" customHeight="1" spans="1:8">
      <c r="A150" s="13">
        <v>146</v>
      </c>
      <c r="B150" s="10" t="s">
        <v>2285</v>
      </c>
      <c r="C150" s="10" t="s">
        <v>2575</v>
      </c>
      <c r="D150" s="10" t="s">
        <v>2576</v>
      </c>
      <c r="E150" s="13" t="s">
        <v>13</v>
      </c>
      <c r="F150" s="13"/>
      <c r="G150" s="13"/>
      <c r="H150" s="13"/>
    </row>
    <row r="151" customHeight="1" spans="1:8">
      <c r="A151" s="13">
        <v>147</v>
      </c>
      <c r="B151" s="10" t="s">
        <v>2285</v>
      </c>
      <c r="C151" s="10" t="s">
        <v>2577</v>
      </c>
      <c r="D151" s="10" t="s">
        <v>2578</v>
      </c>
      <c r="E151" s="13" t="s">
        <v>13</v>
      </c>
      <c r="F151" s="13"/>
      <c r="G151" s="13"/>
      <c r="H151" s="13"/>
    </row>
    <row r="152" customHeight="1" spans="1:8">
      <c r="A152" s="13">
        <v>148</v>
      </c>
      <c r="B152" s="10" t="s">
        <v>2285</v>
      </c>
      <c r="C152" s="10" t="s">
        <v>2579</v>
      </c>
      <c r="D152" s="10" t="s">
        <v>2580</v>
      </c>
      <c r="E152" s="13" t="s">
        <v>13</v>
      </c>
      <c r="F152" s="13"/>
      <c r="G152" s="13"/>
      <c r="H152" s="13"/>
    </row>
    <row r="153" customHeight="1" spans="1:8">
      <c r="A153" s="13">
        <v>149</v>
      </c>
      <c r="B153" s="10" t="s">
        <v>2285</v>
      </c>
      <c r="C153" s="10" t="s">
        <v>2581</v>
      </c>
      <c r="D153" s="10" t="s">
        <v>2582</v>
      </c>
      <c r="E153" s="13" t="s">
        <v>13</v>
      </c>
      <c r="F153" s="13"/>
      <c r="G153" s="13"/>
      <c r="H153" s="13"/>
    </row>
    <row r="154" customHeight="1" spans="1:8">
      <c r="A154" s="13">
        <v>150</v>
      </c>
      <c r="B154" s="10" t="s">
        <v>2285</v>
      </c>
      <c r="C154" s="10" t="s">
        <v>2583</v>
      </c>
      <c r="D154" s="10" t="s">
        <v>2584</v>
      </c>
      <c r="E154" s="13" t="s">
        <v>13</v>
      </c>
      <c r="F154" s="13"/>
      <c r="G154" s="13"/>
      <c r="H154" s="13"/>
    </row>
    <row r="155" customHeight="1" spans="1:8">
      <c r="A155" s="13">
        <v>151</v>
      </c>
      <c r="B155" s="10" t="s">
        <v>2285</v>
      </c>
      <c r="C155" s="10" t="s">
        <v>2585</v>
      </c>
      <c r="D155" s="10" t="s">
        <v>2586</v>
      </c>
      <c r="E155" s="13" t="s">
        <v>13</v>
      </c>
      <c r="F155" s="13"/>
      <c r="G155" s="13"/>
      <c r="H155" s="13"/>
    </row>
    <row r="156" customHeight="1" spans="1:8">
      <c r="A156" s="13">
        <v>152</v>
      </c>
      <c r="B156" s="10" t="s">
        <v>2285</v>
      </c>
      <c r="C156" s="10" t="s">
        <v>2587</v>
      </c>
      <c r="D156" s="10" t="s">
        <v>2588</v>
      </c>
      <c r="E156" s="13" t="s">
        <v>13</v>
      </c>
      <c r="F156" s="13"/>
      <c r="G156" s="13"/>
      <c r="H156" s="13"/>
    </row>
    <row r="157" customHeight="1" spans="1:8">
      <c r="A157" s="13">
        <v>153</v>
      </c>
      <c r="B157" s="10" t="s">
        <v>2285</v>
      </c>
      <c r="C157" s="10" t="s">
        <v>2589</v>
      </c>
      <c r="D157" s="10" t="s">
        <v>2590</v>
      </c>
      <c r="E157" s="13" t="s">
        <v>13</v>
      </c>
      <c r="F157" s="13"/>
      <c r="G157" s="13"/>
      <c r="H157" s="13"/>
    </row>
    <row r="158" customHeight="1" spans="1:8">
      <c r="A158" s="13">
        <v>154</v>
      </c>
      <c r="B158" s="10" t="s">
        <v>2285</v>
      </c>
      <c r="C158" s="10" t="s">
        <v>2591</v>
      </c>
      <c r="D158" s="10" t="s">
        <v>2592</v>
      </c>
      <c r="E158" s="13" t="s">
        <v>13</v>
      </c>
      <c r="F158" s="13"/>
      <c r="G158" s="13"/>
      <c r="H158" s="13"/>
    </row>
    <row r="159" customHeight="1" spans="1:8">
      <c r="A159" s="13">
        <v>155</v>
      </c>
      <c r="B159" s="10" t="s">
        <v>2285</v>
      </c>
      <c r="C159" s="10" t="s">
        <v>2593</v>
      </c>
      <c r="D159" s="10" t="s">
        <v>2594</v>
      </c>
      <c r="E159" s="13" t="s">
        <v>13</v>
      </c>
      <c r="F159" s="13"/>
      <c r="G159" s="13"/>
      <c r="H159" s="13"/>
    </row>
    <row r="160" customHeight="1" spans="1:8">
      <c r="A160" s="13">
        <v>156</v>
      </c>
      <c r="B160" s="10" t="s">
        <v>2285</v>
      </c>
      <c r="C160" s="10" t="s">
        <v>2595</v>
      </c>
      <c r="D160" s="10" t="s">
        <v>2596</v>
      </c>
      <c r="E160" s="13" t="s">
        <v>13</v>
      </c>
      <c r="F160" s="13"/>
      <c r="G160" s="13"/>
      <c r="H160" s="13"/>
    </row>
    <row r="161" customHeight="1" spans="1:8">
      <c r="A161" s="13">
        <v>157</v>
      </c>
      <c r="B161" s="10" t="s">
        <v>2285</v>
      </c>
      <c r="C161" s="10" t="s">
        <v>2597</v>
      </c>
      <c r="D161" s="10" t="s">
        <v>2598</v>
      </c>
      <c r="E161" s="13" t="s">
        <v>13</v>
      </c>
      <c r="F161" s="13"/>
      <c r="G161" s="13"/>
      <c r="H161" s="13"/>
    </row>
    <row r="162" customHeight="1" spans="1:8">
      <c r="A162" s="13">
        <v>158</v>
      </c>
      <c r="B162" s="10" t="s">
        <v>2285</v>
      </c>
      <c r="C162" s="10" t="s">
        <v>2599</v>
      </c>
      <c r="D162" s="10" t="s">
        <v>2600</v>
      </c>
      <c r="E162" s="13" t="s">
        <v>13</v>
      </c>
      <c r="F162" s="13"/>
      <c r="G162" s="13"/>
      <c r="H162" s="13"/>
    </row>
    <row r="163" customHeight="1" spans="1:8">
      <c r="A163" s="13">
        <v>159</v>
      </c>
      <c r="B163" s="10" t="s">
        <v>2285</v>
      </c>
      <c r="C163" s="10" t="s">
        <v>2601</v>
      </c>
      <c r="D163" s="10" t="s">
        <v>2602</v>
      </c>
      <c r="E163" s="13" t="s">
        <v>13</v>
      </c>
      <c r="F163" s="13"/>
      <c r="G163" s="13"/>
      <c r="H163" s="13"/>
    </row>
    <row r="164" customHeight="1" spans="1:8">
      <c r="A164" s="13">
        <v>160</v>
      </c>
      <c r="B164" s="10" t="s">
        <v>2285</v>
      </c>
      <c r="C164" s="10" t="s">
        <v>2603</v>
      </c>
      <c r="D164" s="10" t="s">
        <v>2604</v>
      </c>
      <c r="E164" s="13" t="s">
        <v>13</v>
      </c>
      <c r="F164" s="13"/>
      <c r="G164" s="13"/>
      <c r="H164" s="13"/>
    </row>
    <row r="165" customHeight="1" spans="1:8">
      <c r="A165" s="13">
        <v>161</v>
      </c>
      <c r="B165" s="10" t="s">
        <v>2285</v>
      </c>
      <c r="C165" s="10" t="s">
        <v>2605</v>
      </c>
      <c r="D165" s="10" t="s">
        <v>2606</v>
      </c>
      <c r="E165" s="13" t="s">
        <v>13</v>
      </c>
      <c r="F165" s="13"/>
      <c r="G165" s="13"/>
      <c r="H165" s="13"/>
    </row>
    <row r="166" customHeight="1" spans="1:8">
      <c r="A166" s="13">
        <v>162</v>
      </c>
      <c r="B166" s="10" t="s">
        <v>2285</v>
      </c>
      <c r="C166" s="10" t="s">
        <v>2607</v>
      </c>
      <c r="D166" s="10" t="s">
        <v>2608</v>
      </c>
      <c r="E166" s="13" t="s">
        <v>13</v>
      </c>
      <c r="F166" s="13"/>
      <c r="G166" s="13"/>
      <c r="H166" s="13"/>
    </row>
    <row r="167" customHeight="1" spans="1:8">
      <c r="A167" s="13">
        <v>163</v>
      </c>
      <c r="B167" s="10" t="s">
        <v>2285</v>
      </c>
      <c r="C167" s="10" t="s">
        <v>2609</v>
      </c>
      <c r="D167" s="10" t="s">
        <v>2610</v>
      </c>
      <c r="E167" s="13" t="s">
        <v>13</v>
      </c>
      <c r="F167" s="13"/>
      <c r="G167" s="13"/>
      <c r="H167" s="13"/>
    </row>
    <row r="168" customHeight="1" spans="1:8">
      <c r="A168" s="13">
        <v>164</v>
      </c>
      <c r="B168" s="10" t="s">
        <v>2285</v>
      </c>
      <c r="C168" s="10" t="s">
        <v>2611</v>
      </c>
      <c r="D168" s="10" t="s">
        <v>2612</v>
      </c>
      <c r="E168" s="13" t="s">
        <v>13</v>
      </c>
      <c r="F168" s="13"/>
      <c r="G168" s="13"/>
      <c r="H168" s="13"/>
    </row>
    <row r="169" customHeight="1" spans="1:8">
      <c r="A169" s="13">
        <v>165</v>
      </c>
      <c r="B169" s="10" t="s">
        <v>2285</v>
      </c>
      <c r="C169" s="10" t="s">
        <v>2613</v>
      </c>
      <c r="D169" s="10" t="s">
        <v>2614</v>
      </c>
      <c r="E169" s="13" t="s">
        <v>13</v>
      </c>
      <c r="F169" s="13"/>
      <c r="G169" s="13"/>
      <c r="H169" s="13"/>
    </row>
    <row r="170" customHeight="1" spans="1:8">
      <c r="A170" s="13">
        <v>166</v>
      </c>
      <c r="B170" s="10" t="s">
        <v>2285</v>
      </c>
      <c r="C170" s="10" t="s">
        <v>2615</v>
      </c>
      <c r="D170" s="10" t="s">
        <v>2616</v>
      </c>
      <c r="E170" s="13" t="s">
        <v>13</v>
      </c>
      <c r="F170" s="13"/>
      <c r="G170" s="13"/>
      <c r="H170" s="13"/>
    </row>
    <row r="171" customHeight="1" spans="1:8">
      <c r="A171" s="13">
        <v>167</v>
      </c>
      <c r="B171" s="10" t="s">
        <v>2285</v>
      </c>
      <c r="C171" s="10" t="s">
        <v>2617</v>
      </c>
      <c r="D171" s="10" t="s">
        <v>2618</v>
      </c>
      <c r="E171" s="13" t="s">
        <v>13</v>
      </c>
      <c r="F171" s="13"/>
      <c r="G171" s="13"/>
      <c r="H171" s="13"/>
    </row>
    <row r="172" customHeight="1" spans="1:8">
      <c r="A172" s="13">
        <v>168</v>
      </c>
      <c r="B172" s="10" t="s">
        <v>2285</v>
      </c>
      <c r="C172" s="10" t="s">
        <v>2619</v>
      </c>
      <c r="D172" s="10" t="s">
        <v>2620</v>
      </c>
      <c r="E172" s="13" t="s">
        <v>13</v>
      </c>
      <c r="F172" s="13"/>
      <c r="G172" s="13"/>
      <c r="H172" s="13"/>
    </row>
    <row r="173" customHeight="1" spans="1:8">
      <c r="A173" s="13">
        <v>169</v>
      </c>
      <c r="B173" s="10" t="s">
        <v>2285</v>
      </c>
      <c r="C173" s="10" t="s">
        <v>2621</v>
      </c>
      <c r="D173" s="10" t="s">
        <v>2622</v>
      </c>
      <c r="E173" s="13" t="s">
        <v>13</v>
      </c>
      <c r="F173" s="13"/>
      <c r="G173" s="13"/>
      <c r="H173" s="13"/>
    </row>
    <row r="174" customHeight="1" spans="1:8">
      <c r="A174" s="13">
        <v>170</v>
      </c>
      <c r="B174" s="10" t="s">
        <v>2285</v>
      </c>
      <c r="C174" s="10" t="s">
        <v>2623</v>
      </c>
      <c r="D174" s="10" t="s">
        <v>2624</v>
      </c>
      <c r="E174" s="13" t="s">
        <v>13</v>
      </c>
      <c r="F174" s="13"/>
      <c r="G174" s="13"/>
      <c r="H174" s="13"/>
    </row>
    <row r="175" customHeight="1" spans="1:8">
      <c r="A175" s="13">
        <v>171</v>
      </c>
      <c r="B175" s="10" t="s">
        <v>2285</v>
      </c>
      <c r="C175" s="10" t="s">
        <v>2625</v>
      </c>
      <c r="D175" s="10" t="s">
        <v>2626</v>
      </c>
      <c r="E175" s="13" t="s">
        <v>13</v>
      </c>
      <c r="F175" s="13"/>
      <c r="G175" s="13"/>
      <c r="H175" s="13"/>
    </row>
    <row r="176" customHeight="1" spans="1:8">
      <c r="A176" s="13">
        <v>172</v>
      </c>
      <c r="B176" s="10" t="s">
        <v>2285</v>
      </c>
      <c r="C176" s="10" t="s">
        <v>2627</v>
      </c>
      <c r="D176" s="10" t="s">
        <v>2628</v>
      </c>
      <c r="E176" s="13" t="s">
        <v>13</v>
      </c>
      <c r="F176" s="13"/>
      <c r="G176" s="13"/>
      <c r="H176" s="13"/>
    </row>
    <row r="177" customHeight="1" spans="1:8">
      <c r="A177" s="13">
        <v>173</v>
      </c>
      <c r="B177" s="10" t="s">
        <v>2285</v>
      </c>
      <c r="C177" s="10" t="s">
        <v>2629</v>
      </c>
      <c r="D177" s="10" t="s">
        <v>2630</v>
      </c>
      <c r="E177" s="13" t="s">
        <v>13</v>
      </c>
      <c r="F177" s="13"/>
      <c r="G177" s="13"/>
      <c r="H177" s="13"/>
    </row>
    <row r="178" customHeight="1" spans="1:8">
      <c r="A178" s="13">
        <v>174</v>
      </c>
      <c r="B178" s="10" t="s">
        <v>2285</v>
      </c>
      <c r="C178" s="10" t="s">
        <v>2631</v>
      </c>
      <c r="D178" s="10" t="s">
        <v>2632</v>
      </c>
      <c r="E178" s="13" t="s">
        <v>13</v>
      </c>
      <c r="F178" s="13"/>
      <c r="G178" s="13"/>
      <c r="H178" s="13"/>
    </row>
    <row r="179" customHeight="1" spans="1:8">
      <c r="A179" s="13">
        <v>175</v>
      </c>
      <c r="B179" s="10" t="s">
        <v>2285</v>
      </c>
      <c r="C179" s="10" t="s">
        <v>2633</v>
      </c>
      <c r="D179" s="10" t="s">
        <v>2634</v>
      </c>
      <c r="E179" s="13" t="s">
        <v>13</v>
      </c>
      <c r="F179" s="13"/>
      <c r="G179" s="13"/>
      <c r="H179" s="13"/>
    </row>
    <row r="180" customHeight="1" spans="1:8">
      <c r="A180" s="13">
        <v>176</v>
      </c>
      <c r="B180" s="10" t="s">
        <v>2285</v>
      </c>
      <c r="C180" s="10" t="s">
        <v>2635</v>
      </c>
      <c r="D180" s="10" t="s">
        <v>2636</v>
      </c>
      <c r="E180" s="13" t="s">
        <v>13</v>
      </c>
      <c r="F180" s="13"/>
      <c r="G180" s="13"/>
      <c r="H180" s="13"/>
    </row>
    <row r="181" customHeight="1" spans="1:8">
      <c r="A181" s="13">
        <v>177</v>
      </c>
      <c r="B181" s="10" t="s">
        <v>2285</v>
      </c>
      <c r="C181" s="10" t="s">
        <v>2637</v>
      </c>
      <c r="D181" s="10" t="s">
        <v>2638</v>
      </c>
      <c r="E181" s="13" t="s">
        <v>13</v>
      </c>
      <c r="F181" s="13"/>
      <c r="G181" s="13"/>
      <c r="H181" s="13"/>
    </row>
    <row r="182" customHeight="1" spans="1:8">
      <c r="A182" s="13">
        <v>178</v>
      </c>
      <c r="B182" s="10" t="s">
        <v>2285</v>
      </c>
      <c r="C182" s="10" t="s">
        <v>2639</v>
      </c>
      <c r="D182" s="10" t="s">
        <v>2640</v>
      </c>
      <c r="E182" s="13" t="s">
        <v>13</v>
      </c>
      <c r="F182" s="13"/>
      <c r="G182" s="13"/>
      <c r="H182" s="13"/>
    </row>
    <row r="183" customHeight="1" spans="1:8">
      <c r="A183" s="13">
        <v>179</v>
      </c>
      <c r="B183" s="10" t="s">
        <v>2285</v>
      </c>
      <c r="C183" s="10" t="s">
        <v>2641</v>
      </c>
      <c r="D183" s="10" t="s">
        <v>2642</v>
      </c>
      <c r="E183" s="13" t="s">
        <v>13</v>
      </c>
      <c r="F183" s="13"/>
      <c r="G183" s="13"/>
      <c r="H183" s="13"/>
    </row>
    <row r="184" customHeight="1" spans="1:8">
      <c r="A184" s="13">
        <v>180</v>
      </c>
      <c r="B184" s="10" t="s">
        <v>2285</v>
      </c>
      <c r="C184" s="10" t="s">
        <v>2643</v>
      </c>
      <c r="D184" s="10" t="s">
        <v>2644</v>
      </c>
      <c r="E184" s="13" t="s">
        <v>13</v>
      </c>
      <c r="F184" s="13"/>
      <c r="G184" s="13"/>
      <c r="H184" s="13"/>
    </row>
    <row r="185" customHeight="1" spans="1:8">
      <c r="A185" s="13">
        <v>181</v>
      </c>
      <c r="B185" s="10" t="s">
        <v>2285</v>
      </c>
      <c r="C185" s="10" t="s">
        <v>2645</v>
      </c>
      <c r="D185" s="10" t="s">
        <v>2646</v>
      </c>
      <c r="E185" s="13" t="s">
        <v>13</v>
      </c>
      <c r="F185" s="13"/>
      <c r="G185" s="13"/>
      <c r="H185" s="13"/>
    </row>
    <row r="186" customHeight="1" spans="1:8">
      <c r="A186" s="13">
        <v>182</v>
      </c>
      <c r="B186" s="10" t="s">
        <v>2285</v>
      </c>
      <c r="C186" s="10" t="s">
        <v>2647</v>
      </c>
      <c r="D186" s="10" t="s">
        <v>2648</v>
      </c>
      <c r="E186" s="13" t="s">
        <v>13</v>
      </c>
      <c r="F186" s="13"/>
      <c r="G186" s="13"/>
      <c r="H186" s="13"/>
    </row>
    <row r="187" customHeight="1" spans="1:8">
      <c r="A187" s="13">
        <v>183</v>
      </c>
      <c r="B187" s="10" t="s">
        <v>2285</v>
      </c>
      <c r="C187" s="10" t="s">
        <v>2649</v>
      </c>
      <c r="D187" s="10" t="s">
        <v>2650</v>
      </c>
      <c r="E187" s="13" t="s">
        <v>13</v>
      </c>
      <c r="F187" s="13"/>
      <c r="G187" s="13"/>
      <c r="H187" s="13"/>
    </row>
    <row r="188" customHeight="1" spans="1:8">
      <c r="A188" s="13">
        <v>184</v>
      </c>
      <c r="B188" s="10" t="s">
        <v>2285</v>
      </c>
      <c r="C188" s="10" t="s">
        <v>2651</v>
      </c>
      <c r="D188" s="10" t="s">
        <v>2652</v>
      </c>
      <c r="E188" s="13" t="s">
        <v>13</v>
      </c>
      <c r="F188" s="13"/>
      <c r="G188" s="13"/>
      <c r="H188" s="13"/>
    </row>
    <row r="189" customHeight="1" spans="1:8">
      <c r="A189" s="13">
        <v>185</v>
      </c>
      <c r="B189" s="10" t="s">
        <v>2285</v>
      </c>
      <c r="C189" s="10" t="s">
        <v>2653</v>
      </c>
      <c r="D189" s="10" t="s">
        <v>2654</v>
      </c>
      <c r="E189" s="13" t="s">
        <v>13</v>
      </c>
      <c r="F189" s="13"/>
      <c r="G189" s="13"/>
      <c r="H189" s="13"/>
    </row>
    <row r="190" customHeight="1" spans="1:8">
      <c r="A190" s="13">
        <v>186</v>
      </c>
      <c r="B190" s="10" t="s">
        <v>2285</v>
      </c>
      <c r="C190" s="10" t="s">
        <v>2655</v>
      </c>
      <c r="D190" s="10" t="s">
        <v>2656</v>
      </c>
      <c r="E190" s="13" t="s">
        <v>13</v>
      </c>
      <c r="F190" s="13"/>
      <c r="G190" s="13"/>
      <c r="H190" s="13"/>
    </row>
    <row r="191" customHeight="1" spans="1:8">
      <c r="A191" s="13">
        <v>187</v>
      </c>
      <c r="B191" s="10" t="s">
        <v>2285</v>
      </c>
      <c r="C191" s="10" t="s">
        <v>2657</v>
      </c>
      <c r="D191" s="10" t="s">
        <v>2658</v>
      </c>
      <c r="E191" s="13" t="s">
        <v>13</v>
      </c>
      <c r="F191" s="13"/>
      <c r="G191" s="13"/>
      <c r="H191" s="13"/>
    </row>
    <row r="192" customHeight="1" spans="1:8">
      <c r="A192" s="13">
        <v>188</v>
      </c>
      <c r="B192" s="10" t="s">
        <v>2285</v>
      </c>
      <c r="C192" s="10" t="s">
        <v>2659</v>
      </c>
      <c r="D192" s="10" t="s">
        <v>2660</v>
      </c>
      <c r="E192" s="13" t="s">
        <v>13</v>
      </c>
      <c r="F192" s="13"/>
      <c r="G192" s="13"/>
      <c r="H192" s="13"/>
    </row>
    <row r="193" customHeight="1" spans="1:8">
      <c r="A193" s="13">
        <v>189</v>
      </c>
      <c r="B193" s="10" t="s">
        <v>2285</v>
      </c>
      <c r="C193" s="10" t="s">
        <v>2661</v>
      </c>
      <c r="D193" s="10" t="s">
        <v>2662</v>
      </c>
      <c r="E193" s="13" t="s">
        <v>13</v>
      </c>
      <c r="F193" s="13"/>
      <c r="G193" s="13"/>
      <c r="H193" s="13"/>
    </row>
    <row r="194" customHeight="1" spans="1:8">
      <c r="A194" s="13">
        <v>190</v>
      </c>
      <c r="B194" s="10" t="s">
        <v>2285</v>
      </c>
      <c r="C194" s="10" t="s">
        <v>2663</v>
      </c>
      <c r="D194" s="10" t="s">
        <v>2664</v>
      </c>
      <c r="E194" s="13" t="s">
        <v>13</v>
      </c>
      <c r="F194" s="13"/>
      <c r="G194" s="13"/>
      <c r="H194" s="13"/>
    </row>
    <row r="195" customHeight="1" spans="1:8">
      <c r="A195" s="13">
        <v>191</v>
      </c>
      <c r="B195" s="10" t="s">
        <v>2285</v>
      </c>
      <c r="C195" s="10" t="s">
        <v>2665</v>
      </c>
      <c r="D195" s="10" t="s">
        <v>2666</v>
      </c>
      <c r="E195" s="13" t="s">
        <v>13</v>
      </c>
      <c r="F195" s="13"/>
      <c r="G195" s="13"/>
      <c r="H195" s="13"/>
    </row>
    <row r="196" customHeight="1" spans="1:8">
      <c r="A196" s="13">
        <v>192</v>
      </c>
      <c r="B196" s="10" t="s">
        <v>2285</v>
      </c>
      <c r="C196" s="10" t="s">
        <v>2667</v>
      </c>
      <c r="D196" s="10" t="s">
        <v>2668</v>
      </c>
      <c r="E196" s="13" t="s">
        <v>13</v>
      </c>
      <c r="F196" s="13"/>
      <c r="G196" s="13"/>
      <c r="H196" s="13"/>
    </row>
    <row r="197" customHeight="1" spans="1:8">
      <c r="A197" s="13">
        <v>193</v>
      </c>
      <c r="B197" s="10" t="s">
        <v>2285</v>
      </c>
      <c r="C197" s="10" t="s">
        <v>2669</v>
      </c>
      <c r="D197" s="10" t="s">
        <v>2670</v>
      </c>
      <c r="E197" s="13" t="s">
        <v>13</v>
      </c>
      <c r="F197" s="13"/>
      <c r="G197" s="13"/>
      <c r="H197" s="13"/>
    </row>
    <row r="198" customHeight="1" spans="1:8">
      <c r="A198" s="13">
        <v>194</v>
      </c>
      <c r="B198" s="10" t="s">
        <v>2285</v>
      </c>
      <c r="C198" s="10" t="s">
        <v>2671</v>
      </c>
      <c r="D198" s="10" t="s">
        <v>2672</v>
      </c>
      <c r="E198" s="13" t="s">
        <v>13</v>
      </c>
      <c r="F198" s="13"/>
      <c r="G198" s="13"/>
      <c r="H198" s="13"/>
    </row>
    <row r="199" customHeight="1" spans="1:8">
      <c r="A199" s="13">
        <v>195</v>
      </c>
      <c r="B199" s="10" t="s">
        <v>2285</v>
      </c>
      <c r="C199" s="10" t="s">
        <v>2673</v>
      </c>
      <c r="D199" s="10" t="s">
        <v>2674</v>
      </c>
      <c r="E199" s="13" t="s">
        <v>13</v>
      </c>
      <c r="F199" s="13"/>
      <c r="G199" s="13"/>
      <c r="H199" s="13"/>
    </row>
    <row r="200" customHeight="1" spans="1:8">
      <c r="A200" s="13">
        <v>196</v>
      </c>
      <c r="B200" s="10" t="s">
        <v>2285</v>
      </c>
      <c r="C200" s="10" t="s">
        <v>2675</v>
      </c>
      <c r="D200" s="10" t="s">
        <v>2676</v>
      </c>
      <c r="E200" s="13" t="s">
        <v>13</v>
      </c>
      <c r="F200" s="13"/>
      <c r="G200" s="13"/>
      <c r="H200" s="13"/>
    </row>
    <row r="201" customHeight="1" spans="1:8">
      <c r="A201" s="13">
        <v>197</v>
      </c>
      <c r="B201" s="10" t="s">
        <v>2285</v>
      </c>
      <c r="C201" s="10" t="s">
        <v>2677</v>
      </c>
      <c r="D201" s="10" t="s">
        <v>2678</v>
      </c>
      <c r="E201" s="13" t="s">
        <v>13</v>
      </c>
      <c r="F201" s="13"/>
      <c r="G201" s="13"/>
      <c r="H201" s="13"/>
    </row>
    <row r="202" customHeight="1" spans="1:8">
      <c r="A202" s="13">
        <v>198</v>
      </c>
      <c r="B202" s="10" t="s">
        <v>2285</v>
      </c>
      <c r="C202" s="10" t="s">
        <v>2679</v>
      </c>
      <c r="D202" s="10" t="s">
        <v>2680</v>
      </c>
      <c r="E202" s="13" t="s">
        <v>13</v>
      </c>
      <c r="F202" s="13"/>
      <c r="G202" s="13"/>
      <c r="H202" s="13"/>
    </row>
    <row r="203" customHeight="1" spans="1:8">
      <c r="A203" s="13">
        <v>199</v>
      </c>
      <c r="B203" s="10" t="s">
        <v>2285</v>
      </c>
      <c r="C203" s="10" t="s">
        <v>2681</v>
      </c>
      <c r="D203" s="10" t="s">
        <v>2682</v>
      </c>
      <c r="E203" s="13" t="s">
        <v>13</v>
      </c>
      <c r="F203" s="13"/>
      <c r="G203" s="13"/>
      <c r="H203" s="13"/>
    </row>
    <row r="204" customHeight="1" spans="1:8">
      <c r="A204" s="13">
        <v>200</v>
      </c>
      <c r="B204" s="10" t="s">
        <v>2285</v>
      </c>
      <c r="C204" s="10" t="s">
        <v>2683</v>
      </c>
      <c r="D204" s="10" t="s">
        <v>2684</v>
      </c>
      <c r="E204" s="13" t="s">
        <v>13</v>
      </c>
      <c r="F204" s="13"/>
      <c r="G204" s="13"/>
      <c r="H204" s="13"/>
    </row>
    <row r="205" customHeight="1" spans="1:8">
      <c r="A205" s="13">
        <v>201</v>
      </c>
      <c r="B205" s="10" t="s">
        <v>2285</v>
      </c>
      <c r="C205" s="10" t="s">
        <v>2685</v>
      </c>
      <c r="D205" s="10" t="s">
        <v>2686</v>
      </c>
      <c r="E205" s="13" t="s">
        <v>13</v>
      </c>
      <c r="F205" s="13"/>
      <c r="G205" s="13"/>
      <c r="H205" s="13"/>
    </row>
    <row r="206" customHeight="1" spans="1:8">
      <c r="A206" s="13">
        <v>202</v>
      </c>
      <c r="B206" s="16" t="s">
        <v>2687</v>
      </c>
      <c r="C206" s="16" t="s">
        <v>2688</v>
      </c>
      <c r="D206" s="16" t="s">
        <v>2689</v>
      </c>
      <c r="E206" s="13" t="s">
        <v>333</v>
      </c>
      <c r="F206" s="13"/>
      <c r="G206" s="13"/>
      <c r="H206" s="13"/>
    </row>
    <row r="207" customHeight="1" spans="1:8">
      <c r="A207" s="13">
        <v>203</v>
      </c>
      <c r="B207" s="16" t="s">
        <v>2687</v>
      </c>
      <c r="C207" s="16" t="s">
        <v>2690</v>
      </c>
      <c r="D207" s="16" t="s">
        <v>2691</v>
      </c>
      <c r="E207" s="13" t="s">
        <v>333</v>
      </c>
      <c r="F207" s="13"/>
      <c r="G207" s="13"/>
      <c r="H207" s="13"/>
    </row>
    <row r="208" customHeight="1" spans="1:8">
      <c r="A208" s="13">
        <v>204</v>
      </c>
      <c r="B208" s="16" t="s">
        <v>2687</v>
      </c>
      <c r="C208" s="16" t="s">
        <v>2692</v>
      </c>
      <c r="D208" s="16" t="s">
        <v>2693</v>
      </c>
      <c r="E208" s="13" t="s">
        <v>333</v>
      </c>
      <c r="F208" s="13"/>
      <c r="G208" s="13"/>
      <c r="H208" s="13"/>
    </row>
    <row r="209" customHeight="1" spans="1:8">
      <c r="A209" s="13">
        <v>205</v>
      </c>
      <c r="B209" s="16" t="s">
        <v>2687</v>
      </c>
      <c r="C209" s="16" t="s">
        <v>2694</v>
      </c>
      <c r="D209" s="16" t="s">
        <v>2695</v>
      </c>
      <c r="E209" s="13" t="s">
        <v>333</v>
      </c>
      <c r="F209" s="13"/>
      <c r="G209" s="13"/>
      <c r="H209" s="13"/>
    </row>
    <row r="210" customHeight="1" spans="1:8">
      <c r="A210" s="13">
        <v>206</v>
      </c>
      <c r="B210" s="16" t="s">
        <v>2687</v>
      </c>
      <c r="C210" s="16" t="s">
        <v>2696</v>
      </c>
      <c r="D210" s="16" t="s">
        <v>2697</v>
      </c>
      <c r="E210" s="13" t="s">
        <v>333</v>
      </c>
      <c r="F210" s="13"/>
      <c r="G210" s="13"/>
      <c r="H210" s="13"/>
    </row>
    <row r="211" customHeight="1" spans="1:8">
      <c r="A211" s="13">
        <v>207</v>
      </c>
      <c r="B211" s="16" t="s">
        <v>2687</v>
      </c>
      <c r="C211" s="16" t="s">
        <v>2698</v>
      </c>
      <c r="D211" s="16" t="s">
        <v>2699</v>
      </c>
      <c r="E211" s="13" t="s">
        <v>333</v>
      </c>
      <c r="F211" s="13"/>
      <c r="G211" s="13"/>
      <c r="H211" s="13"/>
    </row>
  </sheetData>
  <mergeCells count="2">
    <mergeCell ref="A2:G2"/>
    <mergeCell ref="A3:B3"/>
  </mergeCells>
  <conditionalFormatting sqref="D206 D207 D208 D209 D210 D211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opLeftCell="A98" workbookViewId="0">
      <selection activeCell="D119" sqref="D119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2700</v>
      </c>
      <c r="C5" s="10" t="s">
        <v>2701</v>
      </c>
      <c r="D5" s="10" t="s">
        <v>2702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2700</v>
      </c>
      <c r="C6" s="10" t="s">
        <v>2703</v>
      </c>
      <c r="D6" s="10" t="s">
        <v>2704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2700</v>
      </c>
      <c r="C7" s="10" t="s">
        <v>2705</v>
      </c>
      <c r="D7" s="10" t="s">
        <v>2706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2700</v>
      </c>
      <c r="C8" s="10" t="s">
        <v>2707</v>
      </c>
      <c r="D8" s="10" t="s">
        <v>2708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2700</v>
      </c>
      <c r="C9" s="10" t="s">
        <v>2709</v>
      </c>
      <c r="D9" s="10" t="s">
        <v>2710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2700</v>
      </c>
      <c r="C10" s="10" t="s">
        <v>2711</v>
      </c>
      <c r="D10" s="10" t="s">
        <v>2712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2700</v>
      </c>
      <c r="C11" s="10" t="s">
        <v>2713</v>
      </c>
      <c r="D11" s="10" t="s">
        <v>2714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2700</v>
      </c>
      <c r="C12" s="10" t="s">
        <v>2715</v>
      </c>
      <c r="D12" s="10" t="s">
        <v>2716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2700</v>
      </c>
      <c r="C13" s="10" t="s">
        <v>2717</v>
      </c>
      <c r="D13" s="10" t="s">
        <v>2718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2700</v>
      </c>
      <c r="C14" s="10" t="s">
        <v>2719</v>
      </c>
      <c r="D14" s="10" t="s">
        <v>2720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2700</v>
      </c>
      <c r="C15" s="10" t="s">
        <v>2721</v>
      </c>
      <c r="D15" s="10" t="s">
        <v>2722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2700</v>
      </c>
      <c r="C16" s="10" t="s">
        <v>2723</v>
      </c>
      <c r="D16" s="10" t="s">
        <v>2724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2700</v>
      </c>
      <c r="C17" s="10" t="s">
        <v>2725</v>
      </c>
      <c r="D17" s="10" t="s">
        <v>2726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2700</v>
      </c>
      <c r="C18" s="10" t="s">
        <v>2727</v>
      </c>
      <c r="D18" s="10" t="s">
        <v>2728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2700</v>
      </c>
      <c r="C19" s="10" t="s">
        <v>2729</v>
      </c>
      <c r="D19" s="10" t="s">
        <v>2730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2700</v>
      </c>
      <c r="C20" s="10" t="s">
        <v>2731</v>
      </c>
      <c r="D20" s="10" t="s">
        <v>2732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2700</v>
      </c>
      <c r="C21" s="10" t="s">
        <v>2733</v>
      </c>
      <c r="D21" s="10" t="s">
        <v>2734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2700</v>
      </c>
      <c r="C22" s="10" t="s">
        <v>2735</v>
      </c>
      <c r="D22" s="10" t="s">
        <v>2736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2700</v>
      </c>
      <c r="C23" s="10" t="s">
        <v>2737</v>
      </c>
      <c r="D23" s="10" t="s">
        <v>2738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2700</v>
      </c>
      <c r="C24" s="10" t="s">
        <v>2739</v>
      </c>
      <c r="D24" s="10" t="s">
        <v>2740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2700</v>
      </c>
      <c r="C25" s="10" t="s">
        <v>2741</v>
      </c>
      <c r="D25" s="10" t="s">
        <v>2742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2700</v>
      </c>
      <c r="C26" s="10" t="s">
        <v>2743</v>
      </c>
      <c r="D26" s="10" t="s">
        <v>2744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2700</v>
      </c>
      <c r="C27" s="10" t="s">
        <v>2745</v>
      </c>
      <c r="D27" s="10" t="s">
        <v>2746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2700</v>
      </c>
      <c r="C28" s="10" t="s">
        <v>2747</v>
      </c>
      <c r="D28" s="10" t="s">
        <v>2748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2700</v>
      </c>
      <c r="C29" s="10" t="s">
        <v>2749</v>
      </c>
      <c r="D29" s="10" t="s">
        <v>2750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2700</v>
      </c>
      <c r="C30" s="10" t="s">
        <v>2751</v>
      </c>
      <c r="D30" s="10" t="s">
        <v>2752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2700</v>
      </c>
      <c r="C31" s="10" t="s">
        <v>2753</v>
      </c>
      <c r="D31" s="10" t="s">
        <v>2754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2700</v>
      </c>
      <c r="C32" s="10" t="s">
        <v>2755</v>
      </c>
      <c r="D32" s="10" t="s">
        <v>2756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2700</v>
      </c>
      <c r="C33" s="10" t="s">
        <v>2757</v>
      </c>
      <c r="D33" s="10" t="s">
        <v>2758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2700</v>
      </c>
      <c r="C34" s="10" t="s">
        <v>2759</v>
      </c>
      <c r="D34" s="10" t="s">
        <v>2760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2700</v>
      </c>
      <c r="C35" s="10" t="s">
        <v>2761</v>
      </c>
      <c r="D35" s="10" t="s">
        <v>2762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2700</v>
      </c>
      <c r="C36" s="10" t="s">
        <v>2763</v>
      </c>
      <c r="D36" s="10" t="s">
        <v>2764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2700</v>
      </c>
      <c r="C37" s="10" t="s">
        <v>2765</v>
      </c>
      <c r="D37" s="10" t="s">
        <v>2766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2700</v>
      </c>
      <c r="C38" s="10" t="s">
        <v>2767</v>
      </c>
      <c r="D38" s="10" t="s">
        <v>2768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2700</v>
      </c>
      <c r="C39" s="10" t="s">
        <v>2769</v>
      </c>
      <c r="D39" s="10" t="s">
        <v>2770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2700</v>
      </c>
      <c r="C40" s="10" t="s">
        <v>2771</v>
      </c>
      <c r="D40" s="10" t="s">
        <v>2772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2700</v>
      </c>
      <c r="C41" s="10" t="s">
        <v>2773</v>
      </c>
      <c r="D41" s="10" t="s">
        <v>2774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2700</v>
      </c>
      <c r="C42" s="10" t="s">
        <v>2775</v>
      </c>
      <c r="D42" s="10" t="s">
        <v>2776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2700</v>
      </c>
      <c r="C43" s="10" t="s">
        <v>2777</v>
      </c>
      <c r="D43" s="10" t="s">
        <v>2778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2700</v>
      </c>
      <c r="C44" s="10" t="s">
        <v>2779</v>
      </c>
      <c r="D44" s="10" t="s">
        <v>2780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2700</v>
      </c>
      <c r="C45" s="10" t="s">
        <v>2781</v>
      </c>
      <c r="D45" s="10" t="s">
        <v>2782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2700</v>
      </c>
      <c r="C46" s="10" t="s">
        <v>2783</v>
      </c>
      <c r="D46" s="10" t="s">
        <v>2784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2700</v>
      </c>
      <c r="C47" s="10" t="s">
        <v>2785</v>
      </c>
      <c r="D47" s="10" t="s">
        <v>2786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2700</v>
      </c>
      <c r="C48" s="10" t="s">
        <v>2787</v>
      </c>
      <c r="D48" s="10" t="s">
        <v>2788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2700</v>
      </c>
      <c r="C49" s="10" t="s">
        <v>2789</v>
      </c>
      <c r="D49" s="10" t="s">
        <v>2790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2700</v>
      </c>
      <c r="C50" s="10" t="s">
        <v>2791</v>
      </c>
      <c r="D50" s="10" t="s">
        <v>2792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2700</v>
      </c>
      <c r="C51" s="10" t="s">
        <v>2793</v>
      </c>
      <c r="D51" s="10" t="s">
        <v>2794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2700</v>
      </c>
      <c r="C52" s="10" t="s">
        <v>2511</v>
      </c>
      <c r="D52" s="10" t="s">
        <v>2795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2700</v>
      </c>
      <c r="C53" s="10" t="s">
        <v>2796</v>
      </c>
      <c r="D53" s="10" t="s">
        <v>2797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2700</v>
      </c>
      <c r="C54" s="10" t="s">
        <v>2798</v>
      </c>
      <c r="D54" s="10" t="s">
        <v>2799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2700</v>
      </c>
      <c r="C55" s="10" t="s">
        <v>2800</v>
      </c>
      <c r="D55" s="10" t="s">
        <v>2801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2700</v>
      </c>
      <c r="C56" s="10" t="s">
        <v>2802</v>
      </c>
      <c r="D56" s="10" t="s">
        <v>2803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2700</v>
      </c>
      <c r="C57" s="10" t="s">
        <v>2563</v>
      </c>
      <c r="D57" s="10" t="s">
        <v>2804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2700</v>
      </c>
      <c r="C58" s="10" t="s">
        <v>2805</v>
      </c>
      <c r="D58" s="10" t="s">
        <v>2806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2700</v>
      </c>
      <c r="C59" s="10" t="s">
        <v>2807</v>
      </c>
      <c r="D59" s="10" t="s">
        <v>2808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2700</v>
      </c>
      <c r="C60" s="10" t="s">
        <v>2809</v>
      </c>
      <c r="D60" s="10" t="s">
        <v>2810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2700</v>
      </c>
      <c r="C61" s="10" t="s">
        <v>2811</v>
      </c>
      <c r="D61" s="10" t="s">
        <v>2812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2700</v>
      </c>
      <c r="C62" s="10" t="s">
        <v>2813</v>
      </c>
      <c r="D62" s="21" t="s">
        <v>2814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2700</v>
      </c>
      <c r="C63" s="10" t="s">
        <v>2815</v>
      </c>
      <c r="D63" s="10" t="s">
        <v>2816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2700</v>
      </c>
      <c r="C64" s="10" t="s">
        <v>2817</v>
      </c>
      <c r="D64" s="10" t="s">
        <v>2818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2700</v>
      </c>
      <c r="C65" s="10" t="s">
        <v>2819</v>
      </c>
      <c r="D65" s="10" t="s">
        <v>2820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2700</v>
      </c>
      <c r="C66" s="10" t="s">
        <v>2821</v>
      </c>
      <c r="D66" s="10" t="s">
        <v>2822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2700</v>
      </c>
      <c r="C67" s="10" t="s">
        <v>2823</v>
      </c>
      <c r="D67" s="10" t="s">
        <v>2824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2700</v>
      </c>
      <c r="C68" s="10" t="s">
        <v>2825</v>
      </c>
      <c r="D68" s="10" t="s">
        <v>2826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2700</v>
      </c>
      <c r="C69" s="10" t="s">
        <v>2827</v>
      </c>
      <c r="D69" s="10" t="s">
        <v>2828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2700</v>
      </c>
      <c r="C70" s="10" t="s">
        <v>2829</v>
      </c>
      <c r="D70" s="10" t="s">
        <v>2830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2700</v>
      </c>
      <c r="C71" s="10" t="s">
        <v>2831</v>
      </c>
      <c r="D71" s="10" t="s">
        <v>2832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2700</v>
      </c>
      <c r="C72" s="10" t="s">
        <v>2833</v>
      </c>
      <c r="D72" s="10" t="s">
        <v>2834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2700</v>
      </c>
      <c r="C73" s="10" t="s">
        <v>2835</v>
      </c>
      <c r="D73" s="10" t="s">
        <v>2836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2700</v>
      </c>
      <c r="C74" s="10" t="s">
        <v>2837</v>
      </c>
      <c r="D74" s="10" t="s">
        <v>2838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2700</v>
      </c>
      <c r="C75" s="10" t="s">
        <v>2839</v>
      </c>
      <c r="D75" s="10" t="s">
        <v>2840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2700</v>
      </c>
      <c r="C76" s="10" t="s">
        <v>2841</v>
      </c>
      <c r="D76" s="10" t="s">
        <v>2842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2700</v>
      </c>
      <c r="C77" s="10" t="s">
        <v>2843</v>
      </c>
      <c r="D77" s="10" t="s">
        <v>2844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2700</v>
      </c>
      <c r="C78" s="10" t="s">
        <v>2845</v>
      </c>
      <c r="D78" s="10" t="s">
        <v>2846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2700</v>
      </c>
      <c r="C79" s="10" t="s">
        <v>2847</v>
      </c>
      <c r="D79" s="10" t="s">
        <v>2848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2700</v>
      </c>
      <c r="C80" s="10" t="s">
        <v>2849</v>
      </c>
      <c r="D80" s="10" t="s">
        <v>2850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2700</v>
      </c>
      <c r="C81" s="10" t="s">
        <v>2851</v>
      </c>
      <c r="D81" s="10" t="s">
        <v>2852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2700</v>
      </c>
      <c r="C82" s="10" t="s">
        <v>2853</v>
      </c>
      <c r="D82" s="10" t="s">
        <v>2854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2700</v>
      </c>
      <c r="C83" s="10" t="s">
        <v>2855</v>
      </c>
      <c r="D83" s="10" t="s">
        <v>2856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2700</v>
      </c>
      <c r="C84" s="10" t="s">
        <v>2857</v>
      </c>
      <c r="D84" s="10" t="s">
        <v>2858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2700</v>
      </c>
      <c r="C85" s="10" t="s">
        <v>2859</v>
      </c>
      <c r="D85" s="10" t="s">
        <v>2860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2700</v>
      </c>
      <c r="C86" s="10" t="s">
        <v>2861</v>
      </c>
      <c r="D86" s="10" t="s">
        <v>2862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2700</v>
      </c>
      <c r="C87" s="10" t="s">
        <v>2863</v>
      </c>
      <c r="D87" s="10" t="s">
        <v>2864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2700</v>
      </c>
      <c r="C88" s="10" t="s">
        <v>2865</v>
      </c>
      <c r="D88" s="10" t="s">
        <v>2866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2700</v>
      </c>
      <c r="C89" s="10" t="s">
        <v>2867</v>
      </c>
      <c r="D89" s="10" t="s">
        <v>2868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2700</v>
      </c>
      <c r="C90" s="10" t="s">
        <v>2869</v>
      </c>
      <c r="D90" s="10" t="s">
        <v>2870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2700</v>
      </c>
      <c r="C91" s="10" t="s">
        <v>2871</v>
      </c>
      <c r="D91" s="10" t="s">
        <v>2872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2700</v>
      </c>
      <c r="C92" s="10" t="s">
        <v>2873</v>
      </c>
      <c r="D92" s="10" t="s">
        <v>2874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2700</v>
      </c>
      <c r="C93" s="10" t="s">
        <v>2875</v>
      </c>
      <c r="D93" s="10" t="s">
        <v>2876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2700</v>
      </c>
      <c r="C94" s="10" t="s">
        <v>2877</v>
      </c>
      <c r="D94" s="10" t="s">
        <v>2878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2700</v>
      </c>
      <c r="C95" s="10" t="s">
        <v>2879</v>
      </c>
      <c r="D95" s="10" t="s">
        <v>2880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2700</v>
      </c>
      <c r="C96" s="10" t="s">
        <v>2881</v>
      </c>
      <c r="D96" s="10" t="s">
        <v>2882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2700</v>
      </c>
      <c r="C97" s="10" t="s">
        <v>2883</v>
      </c>
      <c r="D97" s="10" t="s">
        <v>2884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2700</v>
      </c>
      <c r="C98" s="10" t="s">
        <v>2885</v>
      </c>
      <c r="D98" s="10" t="s">
        <v>2886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2700</v>
      </c>
      <c r="C99" s="10" t="s">
        <v>2887</v>
      </c>
      <c r="D99" s="10" t="s">
        <v>2888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2700</v>
      </c>
      <c r="C100" s="10" t="s">
        <v>2889</v>
      </c>
      <c r="D100" s="10" t="s">
        <v>2890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2700</v>
      </c>
      <c r="C101" s="10" t="s">
        <v>2891</v>
      </c>
      <c r="D101" s="10" t="s">
        <v>2892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2700</v>
      </c>
      <c r="C102" s="10" t="s">
        <v>2893</v>
      </c>
      <c r="D102" s="10" t="s">
        <v>2894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2700</v>
      </c>
      <c r="C103" s="10" t="s">
        <v>2895</v>
      </c>
      <c r="D103" s="10" t="s">
        <v>2896</v>
      </c>
      <c r="E103" s="11" t="s">
        <v>13</v>
      </c>
      <c r="F103" s="13"/>
      <c r="G103" s="13"/>
    </row>
    <row r="104" customHeight="1" spans="1:7">
      <c r="A104" s="9">
        <v>100</v>
      </c>
      <c r="B104" s="14" t="s">
        <v>2897</v>
      </c>
      <c r="C104" s="14" t="s">
        <v>2898</v>
      </c>
      <c r="D104" s="14" t="s">
        <v>2899</v>
      </c>
      <c r="E104" s="13" t="s">
        <v>333</v>
      </c>
      <c r="F104" s="13"/>
      <c r="G104" s="13"/>
    </row>
    <row r="105" customHeight="1" spans="1:7">
      <c r="A105" s="9">
        <v>101</v>
      </c>
      <c r="B105" s="14" t="s">
        <v>2897</v>
      </c>
      <c r="C105" s="14" t="s">
        <v>2900</v>
      </c>
      <c r="D105" s="14" t="s">
        <v>2901</v>
      </c>
      <c r="E105" s="13" t="s">
        <v>333</v>
      </c>
      <c r="F105" s="13"/>
      <c r="G105" s="13"/>
    </row>
    <row r="106" customHeight="1" spans="1:7">
      <c r="A106" s="9">
        <v>102</v>
      </c>
      <c r="B106" s="14" t="s">
        <v>2897</v>
      </c>
      <c r="C106" s="14" t="s">
        <v>2902</v>
      </c>
      <c r="D106" s="14" t="s">
        <v>2903</v>
      </c>
      <c r="E106" s="13" t="s">
        <v>333</v>
      </c>
      <c r="F106" s="13"/>
      <c r="G106" s="13"/>
    </row>
    <row r="107" customHeight="1" spans="1:7">
      <c r="A107" s="9">
        <v>103</v>
      </c>
      <c r="B107" s="14" t="s">
        <v>2897</v>
      </c>
      <c r="C107" s="14" t="s">
        <v>2904</v>
      </c>
      <c r="D107" s="14" t="s">
        <v>2905</v>
      </c>
      <c r="E107" s="13" t="s">
        <v>333</v>
      </c>
      <c r="F107" s="13"/>
      <c r="G107" s="13"/>
    </row>
    <row r="108" customHeight="1" spans="1:7">
      <c r="A108" s="9">
        <v>104</v>
      </c>
      <c r="B108" s="14" t="s">
        <v>2897</v>
      </c>
      <c r="C108" s="14" t="s">
        <v>2906</v>
      </c>
      <c r="D108" s="14" t="s">
        <v>2907</v>
      </c>
      <c r="E108" s="13" t="s">
        <v>333</v>
      </c>
      <c r="F108" s="13"/>
      <c r="G108" s="13"/>
    </row>
    <row r="109" customHeight="1" spans="1:7">
      <c r="A109" s="9">
        <v>105</v>
      </c>
      <c r="B109" s="14" t="s">
        <v>2897</v>
      </c>
      <c r="C109" s="14" t="s">
        <v>2908</v>
      </c>
      <c r="D109" s="14" t="s">
        <v>2909</v>
      </c>
      <c r="E109" s="13" t="s">
        <v>333</v>
      </c>
      <c r="F109" s="13"/>
      <c r="G109" s="13"/>
    </row>
    <row r="110" customHeight="1" spans="1:7">
      <c r="A110" s="9">
        <v>106</v>
      </c>
      <c r="B110" s="14" t="s">
        <v>2897</v>
      </c>
      <c r="C110" s="14" t="s">
        <v>2910</v>
      </c>
      <c r="D110" s="14" t="s">
        <v>2911</v>
      </c>
      <c r="E110" s="13" t="s">
        <v>333</v>
      </c>
      <c r="F110" s="13"/>
      <c r="G110" s="13"/>
    </row>
    <row r="111" customHeight="1" spans="1:7">
      <c r="A111" s="9">
        <v>107</v>
      </c>
      <c r="B111" s="14" t="s">
        <v>2897</v>
      </c>
      <c r="C111" s="14" t="s">
        <v>2912</v>
      </c>
      <c r="D111" s="14" t="s">
        <v>2913</v>
      </c>
      <c r="E111" s="13" t="s">
        <v>333</v>
      </c>
      <c r="F111" s="13"/>
      <c r="G111" s="13"/>
    </row>
    <row r="112" customHeight="1" spans="1:7">
      <c r="A112" s="9">
        <v>108</v>
      </c>
      <c r="B112" s="14" t="s">
        <v>2897</v>
      </c>
      <c r="C112" s="14" t="s">
        <v>2914</v>
      </c>
      <c r="D112" s="14" t="s">
        <v>2915</v>
      </c>
      <c r="E112" s="13" t="s">
        <v>333</v>
      </c>
      <c r="F112" s="13"/>
      <c r="G112" s="13"/>
    </row>
    <row r="113" customHeight="1" spans="1:7">
      <c r="A113" s="9">
        <v>109</v>
      </c>
      <c r="B113" s="14" t="s">
        <v>2897</v>
      </c>
      <c r="C113" s="14" t="s">
        <v>2916</v>
      </c>
      <c r="D113" s="14" t="s">
        <v>2917</v>
      </c>
      <c r="E113" s="13" t="s">
        <v>333</v>
      </c>
      <c r="F113" s="13"/>
      <c r="G113" s="13"/>
    </row>
    <row r="114" customHeight="1" spans="1:7">
      <c r="A114" s="9">
        <v>110</v>
      </c>
      <c r="B114" s="14" t="s">
        <v>2897</v>
      </c>
      <c r="C114" s="14" t="s">
        <v>2918</v>
      </c>
      <c r="D114" s="14" t="s">
        <v>2919</v>
      </c>
      <c r="E114" s="13" t="s">
        <v>333</v>
      </c>
      <c r="F114" s="13"/>
      <c r="G114" s="13"/>
    </row>
    <row r="115" customHeight="1" spans="1:7">
      <c r="A115" s="9">
        <v>111</v>
      </c>
      <c r="B115" s="14" t="s">
        <v>2897</v>
      </c>
      <c r="C115" s="14" t="s">
        <v>2920</v>
      </c>
      <c r="D115" s="14" t="s">
        <v>2921</v>
      </c>
      <c r="E115" s="13" t="s">
        <v>333</v>
      </c>
      <c r="F115" s="13"/>
      <c r="G115" s="13"/>
    </row>
    <row r="116" customHeight="1" spans="1:7">
      <c r="A116" s="9">
        <v>112</v>
      </c>
      <c r="B116" s="14" t="s">
        <v>2897</v>
      </c>
      <c r="C116" s="14" t="s">
        <v>2922</v>
      </c>
      <c r="D116" s="14" t="s">
        <v>2923</v>
      </c>
      <c r="E116" s="13" t="s">
        <v>333</v>
      </c>
      <c r="F116" s="13"/>
      <c r="G116" s="13"/>
    </row>
  </sheetData>
  <mergeCells count="2">
    <mergeCell ref="A2:G2"/>
    <mergeCell ref="A3:B3"/>
  </mergeCells>
  <conditionalFormatting sqref="D104 D105 D106 D107 D108 D109:D110 D111 D112 D113 D114 D115 D116"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47" workbookViewId="0">
      <selection activeCell="C65" sqref="C65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13">
        <v>1</v>
      </c>
      <c r="B5" s="10" t="s">
        <v>2924</v>
      </c>
      <c r="C5" s="10" t="s">
        <v>2925</v>
      </c>
      <c r="D5" s="10" t="s">
        <v>2926</v>
      </c>
      <c r="E5" s="13" t="s">
        <v>13</v>
      </c>
      <c r="F5" s="12"/>
      <c r="G5" s="12"/>
    </row>
    <row r="6" s="1" customFormat="1" customHeight="1" spans="1:7">
      <c r="A6" s="13">
        <v>2</v>
      </c>
      <c r="B6" s="10" t="s">
        <v>2924</v>
      </c>
      <c r="C6" s="10" t="s">
        <v>2927</v>
      </c>
      <c r="D6" s="10" t="s">
        <v>2928</v>
      </c>
      <c r="E6" s="13" t="s">
        <v>13</v>
      </c>
      <c r="F6" s="12"/>
      <c r="G6" s="12"/>
    </row>
    <row r="7" s="1" customFormat="1" customHeight="1" spans="1:7">
      <c r="A7" s="13">
        <v>3</v>
      </c>
      <c r="B7" s="10" t="s">
        <v>2924</v>
      </c>
      <c r="C7" s="10" t="s">
        <v>2929</v>
      </c>
      <c r="D7" s="10" t="s">
        <v>2930</v>
      </c>
      <c r="E7" s="13" t="s">
        <v>13</v>
      </c>
      <c r="F7" s="12"/>
      <c r="G7" s="12"/>
    </row>
    <row r="8" s="1" customFormat="1" customHeight="1" spans="1:7">
      <c r="A8" s="13">
        <v>4</v>
      </c>
      <c r="B8" s="10" t="s">
        <v>2924</v>
      </c>
      <c r="C8" s="10" t="s">
        <v>2931</v>
      </c>
      <c r="D8" s="10" t="s">
        <v>2932</v>
      </c>
      <c r="E8" s="13" t="s">
        <v>13</v>
      </c>
      <c r="F8" s="12"/>
      <c r="G8" s="12"/>
    </row>
    <row r="9" s="1" customFormat="1" customHeight="1" spans="1:7">
      <c r="A9" s="13">
        <v>5</v>
      </c>
      <c r="B9" s="10" t="s">
        <v>2924</v>
      </c>
      <c r="C9" s="10" t="s">
        <v>2933</v>
      </c>
      <c r="D9" s="10" t="s">
        <v>2934</v>
      </c>
      <c r="E9" s="13" t="s">
        <v>13</v>
      </c>
      <c r="F9" s="12"/>
      <c r="G9" s="12"/>
    </row>
    <row r="10" s="1" customFormat="1" customHeight="1" spans="1:7">
      <c r="A10" s="13">
        <v>6</v>
      </c>
      <c r="B10" s="10" t="s">
        <v>2924</v>
      </c>
      <c r="C10" s="10" t="s">
        <v>2935</v>
      </c>
      <c r="D10" s="10" t="s">
        <v>2936</v>
      </c>
      <c r="E10" s="13" t="s">
        <v>13</v>
      </c>
      <c r="F10" s="12"/>
      <c r="G10" s="12"/>
    </row>
    <row r="11" s="1" customFormat="1" customHeight="1" spans="1:7">
      <c r="A11" s="13">
        <v>7</v>
      </c>
      <c r="B11" s="10" t="s">
        <v>2924</v>
      </c>
      <c r="C11" s="10" t="s">
        <v>2937</v>
      </c>
      <c r="D11" s="10" t="s">
        <v>2938</v>
      </c>
      <c r="E11" s="13" t="s">
        <v>13</v>
      </c>
      <c r="F11" s="12"/>
      <c r="G11" s="12"/>
    </row>
    <row r="12" s="1" customFormat="1" customHeight="1" spans="1:7">
      <c r="A12" s="13">
        <v>8</v>
      </c>
      <c r="B12" s="10" t="s">
        <v>2924</v>
      </c>
      <c r="C12" s="10" t="s">
        <v>2939</v>
      </c>
      <c r="D12" s="10" t="s">
        <v>2940</v>
      </c>
      <c r="E12" s="13" t="s">
        <v>13</v>
      </c>
      <c r="F12" s="12"/>
      <c r="G12" s="12"/>
    </row>
    <row r="13" s="1" customFormat="1" customHeight="1" spans="1:7">
      <c r="A13" s="13">
        <v>9</v>
      </c>
      <c r="B13" s="10" t="s">
        <v>2924</v>
      </c>
      <c r="C13" s="10" t="s">
        <v>2941</v>
      </c>
      <c r="D13" s="10" t="s">
        <v>2942</v>
      </c>
      <c r="E13" s="13" t="s">
        <v>13</v>
      </c>
      <c r="F13" s="12"/>
      <c r="G13" s="12"/>
    </row>
    <row r="14" s="1" customFormat="1" customHeight="1" spans="1:7">
      <c r="A14" s="13">
        <v>10</v>
      </c>
      <c r="B14" s="10" t="s">
        <v>2924</v>
      </c>
      <c r="C14" s="10" t="s">
        <v>2943</v>
      </c>
      <c r="D14" s="10" t="s">
        <v>2944</v>
      </c>
      <c r="E14" s="13" t="s">
        <v>13</v>
      </c>
      <c r="F14" s="12"/>
      <c r="G14" s="12"/>
    </row>
    <row r="15" s="1" customFormat="1" customHeight="1" spans="1:7">
      <c r="A15" s="13">
        <v>11</v>
      </c>
      <c r="B15" s="10" t="s">
        <v>2924</v>
      </c>
      <c r="C15" s="10" t="s">
        <v>2945</v>
      </c>
      <c r="D15" s="10" t="s">
        <v>2946</v>
      </c>
      <c r="E15" s="13" t="s">
        <v>13</v>
      </c>
      <c r="F15" s="12"/>
      <c r="G15" s="12"/>
    </row>
    <row r="16" s="1" customFormat="1" customHeight="1" spans="1:7">
      <c r="A16" s="13">
        <v>12</v>
      </c>
      <c r="B16" s="10" t="s">
        <v>2924</v>
      </c>
      <c r="C16" s="10" t="s">
        <v>2947</v>
      </c>
      <c r="D16" s="10" t="s">
        <v>2948</v>
      </c>
      <c r="E16" s="13" t="s">
        <v>13</v>
      </c>
      <c r="F16" s="12"/>
      <c r="G16" s="12"/>
    </row>
    <row r="17" s="1" customFormat="1" customHeight="1" spans="1:7">
      <c r="A17" s="13">
        <v>13</v>
      </c>
      <c r="B17" s="10" t="s">
        <v>2924</v>
      </c>
      <c r="C17" s="10" t="s">
        <v>2949</v>
      </c>
      <c r="D17" s="10" t="s">
        <v>2950</v>
      </c>
      <c r="E17" s="13" t="s">
        <v>13</v>
      </c>
      <c r="F17" s="12"/>
      <c r="G17" s="12"/>
    </row>
    <row r="18" s="1" customFormat="1" customHeight="1" spans="1:7">
      <c r="A18" s="13">
        <v>14</v>
      </c>
      <c r="B18" s="10" t="s">
        <v>2924</v>
      </c>
      <c r="C18" s="10" t="s">
        <v>2951</v>
      </c>
      <c r="D18" s="10" t="s">
        <v>2952</v>
      </c>
      <c r="E18" s="13" t="s">
        <v>13</v>
      </c>
      <c r="F18" s="12"/>
      <c r="G18" s="12"/>
    </row>
    <row r="19" s="1" customFormat="1" customHeight="1" spans="1:7">
      <c r="A19" s="13">
        <v>15</v>
      </c>
      <c r="B19" s="10" t="s">
        <v>2924</v>
      </c>
      <c r="C19" s="10" t="s">
        <v>2953</v>
      </c>
      <c r="D19" s="10" t="s">
        <v>2954</v>
      </c>
      <c r="E19" s="13" t="s">
        <v>13</v>
      </c>
      <c r="F19" s="12"/>
      <c r="G19" s="12"/>
    </row>
    <row r="20" s="1" customFormat="1" customHeight="1" spans="1:7">
      <c r="A20" s="13">
        <v>16</v>
      </c>
      <c r="B20" s="10" t="s">
        <v>2924</v>
      </c>
      <c r="C20" s="10" t="s">
        <v>2955</v>
      </c>
      <c r="D20" s="10" t="s">
        <v>2956</v>
      </c>
      <c r="E20" s="13" t="s">
        <v>13</v>
      </c>
      <c r="F20" s="12"/>
      <c r="G20" s="12"/>
    </row>
    <row r="21" s="1" customFormat="1" customHeight="1" spans="1:7">
      <c r="A21" s="13">
        <v>17</v>
      </c>
      <c r="B21" s="10" t="s">
        <v>2924</v>
      </c>
      <c r="C21" s="10" t="s">
        <v>2957</v>
      </c>
      <c r="D21" s="10" t="s">
        <v>2958</v>
      </c>
      <c r="E21" s="13" t="s">
        <v>13</v>
      </c>
      <c r="F21" s="12"/>
      <c r="G21" s="12"/>
    </row>
    <row r="22" s="1" customFormat="1" customHeight="1" spans="1:7">
      <c r="A22" s="13">
        <v>18</v>
      </c>
      <c r="B22" s="10" t="s">
        <v>2924</v>
      </c>
      <c r="C22" s="10" t="s">
        <v>2959</v>
      </c>
      <c r="D22" s="10" t="s">
        <v>2960</v>
      </c>
      <c r="E22" s="13" t="s">
        <v>13</v>
      </c>
      <c r="F22" s="12"/>
      <c r="G22" s="12"/>
    </row>
    <row r="23" s="1" customFormat="1" customHeight="1" spans="1:7">
      <c r="A23" s="13">
        <v>19</v>
      </c>
      <c r="B23" s="10" t="s">
        <v>2924</v>
      </c>
      <c r="C23" s="10" t="s">
        <v>2961</v>
      </c>
      <c r="D23" s="10" t="s">
        <v>2962</v>
      </c>
      <c r="E23" s="13" t="s">
        <v>13</v>
      </c>
      <c r="F23" s="12"/>
      <c r="G23" s="12"/>
    </row>
    <row r="24" s="1" customFormat="1" customHeight="1" spans="1:7">
      <c r="A24" s="13">
        <v>20</v>
      </c>
      <c r="B24" s="10" t="s">
        <v>2924</v>
      </c>
      <c r="C24" s="10" t="s">
        <v>2963</v>
      </c>
      <c r="D24" s="10" t="s">
        <v>2964</v>
      </c>
      <c r="E24" s="13" t="s">
        <v>13</v>
      </c>
      <c r="F24" s="12"/>
      <c r="G24" s="12"/>
    </row>
    <row r="25" s="1" customFormat="1" customHeight="1" spans="1:7">
      <c r="A25" s="13">
        <v>21</v>
      </c>
      <c r="B25" s="10" t="s">
        <v>2924</v>
      </c>
      <c r="C25" s="10" t="s">
        <v>2965</v>
      </c>
      <c r="D25" s="10" t="s">
        <v>2966</v>
      </c>
      <c r="E25" s="13" t="s">
        <v>13</v>
      </c>
      <c r="F25" s="12"/>
      <c r="G25" s="12"/>
    </row>
    <row r="26" s="1" customFormat="1" customHeight="1" spans="1:7">
      <c r="A26" s="13">
        <v>22</v>
      </c>
      <c r="B26" s="10" t="s">
        <v>2924</v>
      </c>
      <c r="C26" s="10" t="s">
        <v>2967</v>
      </c>
      <c r="D26" s="10" t="s">
        <v>2968</v>
      </c>
      <c r="E26" s="13" t="s">
        <v>13</v>
      </c>
      <c r="F26" s="12"/>
      <c r="G26" s="12"/>
    </row>
    <row r="27" s="1" customFormat="1" customHeight="1" spans="1:7">
      <c r="A27" s="13">
        <v>23</v>
      </c>
      <c r="B27" s="10" t="s">
        <v>2924</v>
      </c>
      <c r="C27" s="10" t="s">
        <v>2969</v>
      </c>
      <c r="D27" s="10" t="s">
        <v>2970</v>
      </c>
      <c r="E27" s="13" t="s">
        <v>13</v>
      </c>
      <c r="F27" s="12"/>
      <c r="G27" s="12"/>
    </row>
    <row r="28" s="1" customFormat="1" customHeight="1" spans="1:7">
      <c r="A28" s="13">
        <v>24</v>
      </c>
      <c r="B28" s="10" t="s">
        <v>2924</v>
      </c>
      <c r="C28" s="10" t="s">
        <v>2916</v>
      </c>
      <c r="D28" s="10" t="s">
        <v>2971</v>
      </c>
      <c r="E28" s="13" t="s">
        <v>13</v>
      </c>
      <c r="F28" s="12"/>
      <c r="G28" s="12"/>
    </row>
    <row r="29" s="1" customFormat="1" customHeight="1" spans="1:7">
      <c r="A29" s="13">
        <v>25</v>
      </c>
      <c r="B29" s="10" t="s">
        <v>2924</v>
      </c>
      <c r="C29" s="10" t="s">
        <v>2972</v>
      </c>
      <c r="D29" s="10" t="s">
        <v>2973</v>
      </c>
      <c r="E29" s="13" t="s">
        <v>13</v>
      </c>
      <c r="F29" s="12"/>
      <c r="G29" s="12"/>
    </row>
    <row r="30" s="1" customFormat="1" customHeight="1" spans="1:7">
      <c r="A30" s="13">
        <v>26</v>
      </c>
      <c r="B30" s="10" t="s">
        <v>2924</v>
      </c>
      <c r="C30" s="10" t="s">
        <v>2974</v>
      </c>
      <c r="D30" s="10" t="s">
        <v>2975</v>
      </c>
      <c r="E30" s="13" t="s">
        <v>13</v>
      </c>
      <c r="F30" s="12"/>
      <c r="G30" s="12"/>
    </row>
    <row r="31" s="1" customFormat="1" customHeight="1" spans="1:7">
      <c r="A31" s="13">
        <v>27</v>
      </c>
      <c r="B31" s="10" t="s">
        <v>2924</v>
      </c>
      <c r="C31" s="10" t="s">
        <v>2976</v>
      </c>
      <c r="D31" s="10" t="s">
        <v>2977</v>
      </c>
      <c r="E31" s="13" t="s">
        <v>13</v>
      </c>
      <c r="F31" s="12"/>
      <c r="G31" s="12"/>
    </row>
    <row r="32" s="1" customFormat="1" customHeight="1" spans="1:7">
      <c r="A32" s="13">
        <v>28</v>
      </c>
      <c r="B32" s="10" t="s">
        <v>2924</v>
      </c>
      <c r="C32" s="10" t="s">
        <v>2978</v>
      </c>
      <c r="D32" s="10" t="s">
        <v>2979</v>
      </c>
      <c r="E32" s="13" t="s">
        <v>13</v>
      </c>
      <c r="F32" s="12"/>
      <c r="G32" s="12"/>
    </row>
    <row r="33" s="1" customFormat="1" customHeight="1" spans="1:7">
      <c r="A33" s="13">
        <v>29</v>
      </c>
      <c r="B33" s="10" t="s">
        <v>2924</v>
      </c>
      <c r="C33" s="10" t="s">
        <v>2980</v>
      </c>
      <c r="D33" s="10" t="s">
        <v>2981</v>
      </c>
      <c r="E33" s="13" t="s">
        <v>13</v>
      </c>
      <c r="F33" s="12"/>
      <c r="G33" s="12"/>
    </row>
    <row r="34" s="1" customFormat="1" customHeight="1" spans="1:7">
      <c r="A34" s="13">
        <v>30</v>
      </c>
      <c r="B34" s="10" t="s">
        <v>2924</v>
      </c>
      <c r="C34" s="10" t="s">
        <v>2982</v>
      </c>
      <c r="D34" s="10" t="s">
        <v>2983</v>
      </c>
      <c r="E34" s="13" t="s">
        <v>13</v>
      </c>
      <c r="F34" s="12"/>
      <c r="G34" s="12"/>
    </row>
    <row r="35" s="1" customFormat="1" customHeight="1" spans="1:7">
      <c r="A35" s="13">
        <v>31</v>
      </c>
      <c r="B35" s="10" t="s">
        <v>2924</v>
      </c>
      <c r="C35" s="10" t="s">
        <v>2809</v>
      </c>
      <c r="D35" s="10" t="s">
        <v>2984</v>
      </c>
      <c r="E35" s="13" t="s">
        <v>13</v>
      </c>
      <c r="F35" s="12"/>
      <c r="G35" s="12"/>
    </row>
    <row r="36" s="1" customFormat="1" customHeight="1" spans="1:7">
      <c r="A36" s="13">
        <v>32</v>
      </c>
      <c r="B36" s="10" t="s">
        <v>2924</v>
      </c>
      <c r="C36" s="10" t="s">
        <v>2985</v>
      </c>
      <c r="D36" s="10" t="s">
        <v>2986</v>
      </c>
      <c r="E36" s="13" t="s">
        <v>13</v>
      </c>
      <c r="F36" s="12"/>
      <c r="G36" s="12"/>
    </row>
    <row r="37" s="1" customFormat="1" customHeight="1" spans="1:7">
      <c r="A37" s="13">
        <v>33</v>
      </c>
      <c r="B37" s="10" t="s">
        <v>2924</v>
      </c>
      <c r="C37" s="10" t="s">
        <v>2987</v>
      </c>
      <c r="D37" s="10" t="s">
        <v>2988</v>
      </c>
      <c r="E37" s="13" t="s">
        <v>13</v>
      </c>
      <c r="F37" s="12"/>
      <c r="G37" s="12"/>
    </row>
    <row r="38" s="1" customFormat="1" customHeight="1" spans="1:7">
      <c r="A38" s="13">
        <v>34</v>
      </c>
      <c r="B38" s="10" t="s">
        <v>2924</v>
      </c>
      <c r="C38" s="10" t="s">
        <v>2989</v>
      </c>
      <c r="D38" s="10" t="s">
        <v>2990</v>
      </c>
      <c r="E38" s="13" t="s">
        <v>13</v>
      </c>
      <c r="F38" s="12"/>
      <c r="G38" s="12"/>
    </row>
    <row r="39" s="1" customFormat="1" customHeight="1" spans="1:7">
      <c r="A39" s="13">
        <v>35</v>
      </c>
      <c r="B39" s="10" t="s">
        <v>2924</v>
      </c>
      <c r="C39" s="10" t="s">
        <v>2991</v>
      </c>
      <c r="D39" s="10" t="s">
        <v>2992</v>
      </c>
      <c r="E39" s="13" t="s">
        <v>13</v>
      </c>
      <c r="F39" s="12"/>
      <c r="G39" s="12"/>
    </row>
    <row r="40" s="1" customFormat="1" customHeight="1" spans="1:7">
      <c r="A40" s="13">
        <v>36</v>
      </c>
      <c r="B40" s="10" t="s">
        <v>2924</v>
      </c>
      <c r="C40" s="10" t="s">
        <v>2993</v>
      </c>
      <c r="D40" s="10" t="s">
        <v>2994</v>
      </c>
      <c r="E40" s="13" t="s">
        <v>13</v>
      </c>
      <c r="F40" s="12"/>
      <c r="G40" s="12"/>
    </row>
    <row r="41" s="1" customFormat="1" customHeight="1" spans="1:7">
      <c r="A41" s="13">
        <v>37</v>
      </c>
      <c r="B41" s="10" t="s">
        <v>2924</v>
      </c>
      <c r="C41" s="10" t="s">
        <v>2995</v>
      </c>
      <c r="D41" s="10" t="s">
        <v>2996</v>
      </c>
      <c r="E41" s="13" t="s">
        <v>13</v>
      </c>
      <c r="F41" s="12"/>
      <c r="G41" s="12"/>
    </row>
    <row r="42" s="1" customFormat="1" customHeight="1" spans="1:7">
      <c r="A42" s="13">
        <v>38</v>
      </c>
      <c r="B42" s="10" t="s">
        <v>2924</v>
      </c>
      <c r="C42" s="10" t="s">
        <v>2997</v>
      </c>
      <c r="D42" s="10" t="s">
        <v>2998</v>
      </c>
      <c r="E42" s="13" t="s">
        <v>13</v>
      </c>
      <c r="F42" s="12"/>
      <c r="G42" s="12"/>
    </row>
    <row r="43" s="1" customFormat="1" customHeight="1" spans="1:7">
      <c r="A43" s="13">
        <v>39</v>
      </c>
      <c r="B43" s="10" t="s">
        <v>2924</v>
      </c>
      <c r="C43" s="10" t="s">
        <v>2999</v>
      </c>
      <c r="D43" s="10" t="s">
        <v>3000</v>
      </c>
      <c r="E43" s="13" t="s">
        <v>13</v>
      </c>
      <c r="F43" s="12"/>
      <c r="G43" s="12"/>
    </row>
    <row r="44" s="1" customFormat="1" customHeight="1" spans="1:7">
      <c r="A44" s="13">
        <v>40</v>
      </c>
      <c r="B44" s="10" t="s">
        <v>2924</v>
      </c>
      <c r="C44" s="10" t="s">
        <v>3001</v>
      </c>
      <c r="D44" s="10" t="s">
        <v>3002</v>
      </c>
      <c r="E44" s="13" t="s">
        <v>13</v>
      </c>
      <c r="F44" s="12"/>
      <c r="G44" s="12"/>
    </row>
    <row r="45" s="1" customFormat="1" customHeight="1" spans="1:7">
      <c r="A45" s="13">
        <v>41</v>
      </c>
      <c r="B45" s="10" t="s">
        <v>2924</v>
      </c>
      <c r="C45" s="10" t="s">
        <v>3003</v>
      </c>
      <c r="D45" s="10" t="s">
        <v>3004</v>
      </c>
      <c r="E45" s="13" t="s">
        <v>13</v>
      </c>
      <c r="F45" s="12"/>
      <c r="G45" s="12"/>
    </row>
    <row r="46" s="1" customFormat="1" customHeight="1" spans="1:7">
      <c r="A46" s="13">
        <v>42</v>
      </c>
      <c r="B46" s="10" t="s">
        <v>2924</v>
      </c>
      <c r="C46" s="10" t="s">
        <v>3005</v>
      </c>
      <c r="D46" s="10" t="s">
        <v>3006</v>
      </c>
      <c r="E46" s="13" t="s">
        <v>13</v>
      </c>
      <c r="F46" s="12"/>
      <c r="G46" s="12"/>
    </row>
    <row r="47" s="1" customFormat="1" customHeight="1" spans="1:7">
      <c r="A47" s="13">
        <v>43</v>
      </c>
      <c r="B47" s="10" t="s">
        <v>2924</v>
      </c>
      <c r="C47" s="10" t="s">
        <v>3007</v>
      </c>
      <c r="D47" s="10" t="s">
        <v>3008</v>
      </c>
      <c r="E47" s="13" t="s">
        <v>13</v>
      </c>
      <c r="F47" s="12"/>
      <c r="G47" s="12"/>
    </row>
    <row r="48" s="1" customFormat="1" customHeight="1" spans="1:7">
      <c r="A48" s="13">
        <v>44</v>
      </c>
      <c r="B48" s="10" t="s">
        <v>2924</v>
      </c>
      <c r="C48" s="10" t="s">
        <v>3009</v>
      </c>
      <c r="D48" s="10" t="s">
        <v>3010</v>
      </c>
      <c r="E48" s="13" t="s">
        <v>13</v>
      </c>
      <c r="F48" s="12"/>
      <c r="G48" s="12"/>
    </row>
    <row r="49" customHeight="1" spans="1:7">
      <c r="A49" s="13">
        <v>45</v>
      </c>
      <c r="B49" s="14" t="s">
        <v>3011</v>
      </c>
      <c r="C49" s="14" t="s">
        <v>3012</v>
      </c>
      <c r="D49" s="14" t="s">
        <v>3013</v>
      </c>
      <c r="E49" s="13" t="s">
        <v>333</v>
      </c>
      <c r="F49" s="13"/>
      <c r="G49" s="13"/>
    </row>
    <row r="50" customHeight="1" spans="1:7">
      <c r="A50" s="13">
        <v>46</v>
      </c>
      <c r="B50" s="14" t="s">
        <v>3011</v>
      </c>
      <c r="C50" s="14" t="s">
        <v>3014</v>
      </c>
      <c r="D50" s="14" t="s">
        <v>3015</v>
      </c>
      <c r="E50" s="13" t="s">
        <v>333</v>
      </c>
      <c r="F50" s="13"/>
      <c r="G50" s="13"/>
    </row>
    <row r="51" customHeight="1" spans="1:7">
      <c r="A51" s="13">
        <v>47</v>
      </c>
      <c r="B51" s="14" t="s">
        <v>3011</v>
      </c>
      <c r="C51" s="14" t="s">
        <v>3016</v>
      </c>
      <c r="D51" s="14" t="s">
        <v>3017</v>
      </c>
      <c r="E51" s="13" t="s">
        <v>333</v>
      </c>
      <c r="F51" s="13"/>
      <c r="G51" s="13"/>
    </row>
    <row r="52" customHeight="1" spans="1:7">
      <c r="A52" s="13">
        <v>48</v>
      </c>
      <c r="B52" s="14" t="s">
        <v>3011</v>
      </c>
      <c r="C52" s="14" t="s">
        <v>3018</v>
      </c>
      <c r="D52" s="14" t="s">
        <v>3019</v>
      </c>
      <c r="E52" s="13" t="s">
        <v>333</v>
      </c>
      <c r="F52" s="13"/>
      <c r="G52" s="13"/>
    </row>
    <row r="53" customHeight="1" spans="1:7">
      <c r="A53" s="13">
        <v>49</v>
      </c>
      <c r="B53" s="14" t="s">
        <v>3011</v>
      </c>
      <c r="C53" s="14" t="s">
        <v>3020</v>
      </c>
      <c r="D53" s="14" t="s">
        <v>3021</v>
      </c>
      <c r="E53" s="13" t="s">
        <v>333</v>
      </c>
      <c r="F53" s="13"/>
      <c r="G53" s="13"/>
    </row>
    <row r="54" customHeight="1" spans="1:7">
      <c r="A54" s="13">
        <v>50</v>
      </c>
      <c r="B54" s="14" t="s">
        <v>3011</v>
      </c>
      <c r="C54" s="14" t="s">
        <v>3022</v>
      </c>
      <c r="D54" s="14" t="s">
        <v>3023</v>
      </c>
      <c r="E54" s="13" t="s">
        <v>333</v>
      </c>
      <c r="F54" s="13"/>
      <c r="G54" s="13"/>
    </row>
    <row r="55" customHeight="1" spans="1:7">
      <c r="A55" s="13">
        <v>51</v>
      </c>
      <c r="B55" s="14" t="s">
        <v>3011</v>
      </c>
      <c r="C55" s="14" t="s">
        <v>3024</v>
      </c>
      <c r="D55" s="14" t="s">
        <v>3025</v>
      </c>
      <c r="E55" s="13" t="s">
        <v>333</v>
      </c>
      <c r="F55" s="13"/>
      <c r="G55" s="13"/>
    </row>
    <row r="56" customHeight="1" spans="1:7">
      <c r="A56" s="13">
        <v>52</v>
      </c>
      <c r="B56" s="14" t="s">
        <v>3011</v>
      </c>
      <c r="C56" s="14" t="s">
        <v>3026</v>
      </c>
      <c r="D56" s="14" t="s">
        <v>3027</v>
      </c>
      <c r="E56" s="13" t="s">
        <v>333</v>
      </c>
      <c r="F56" s="13"/>
      <c r="G56" s="13"/>
    </row>
    <row r="57" customHeight="1" spans="1:7">
      <c r="A57" s="13">
        <v>53</v>
      </c>
      <c r="B57" s="14" t="s">
        <v>3011</v>
      </c>
      <c r="C57" s="14" t="s">
        <v>3028</v>
      </c>
      <c r="D57" s="14" t="s">
        <v>3029</v>
      </c>
      <c r="E57" s="13" t="s">
        <v>333</v>
      </c>
      <c r="F57" s="13"/>
      <c r="G57" s="13"/>
    </row>
    <row r="58" customHeight="1" spans="1:7">
      <c r="A58" s="13">
        <v>54</v>
      </c>
      <c r="B58" s="14" t="s">
        <v>3011</v>
      </c>
      <c r="C58" s="14" t="s">
        <v>3030</v>
      </c>
      <c r="D58" s="14" t="s">
        <v>3031</v>
      </c>
      <c r="E58" s="13" t="s">
        <v>333</v>
      </c>
      <c r="F58" s="13"/>
      <c r="G58" s="13"/>
    </row>
    <row r="59" customHeight="1" spans="1:7">
      <c r="A59" s="13">
        <v>55</v>
      </c>
      <c r="B59" s="14" t="s">
        <v>3011</v>
      </c>
      <c r="C59" s="14" t="s">
        <v>3032</v>
      </c>
      <c r="D59" s="14" t="s">
        <v>3033</v>
      </c>
      <c r="E59" s="13" t="s">
        <v>333</v>
      </c>
      <c r="F59" s="13"/>
      <c r="G59" s="13"/>
    </row>
    <row r="60" customHeight="1" spans="1:7">
      <c r="A60" s="13">
        <v>56</v>
      </c>
      <c r="B60" s="14" t="s">
        <v>3011</v>
      </c>
      <c r="C60" s="14" t="s">
        <v>3034</v>
      </c>
      <c r="D60" s="14" t="s">
        <v>3035</v>
      </c>
      <c r="E60" s="13" t="s">
        <v>333</v>
      </c>
      <c r="F60" s="13"/>
      <c r="G60" s="13"/>
    </row>
    <row r="61" customHeight="1" spans="1:7">
      <c r="A61" s="13">
        <v>57</v>
      </c>
      <c r="B61" s="14" t="s">
        <v>3011</v>
      </c>
      <c r="C61" s="14" t="s">
        <v>3036</v>
      </c>
      <c r="D61" s="14" t="s">
        <v>3037</v>
      </c>
      <c r="E61" s="13" t="s">
        <v>333</v>
      </c>
      <c r="F61" s="13"/>
      <c r="G61" s="13"/>
    </row>
    <row r="62" customHeight="1" spans="1:7">
      <c r="A62" s="13">
        <v>58</v>
      </c>
      <c r="B62" s="14" t="s">
        <v>3011</v>
      </c>
      <c r="C62" s="14" t="s">
        <v>3038</v>
      </c>
      <c r="D62" s="14" t="s">
        <v>3039</v>
      </c>
      <c r="E62" s="13" t="s">
        <v>333</v>
      </c>
      <c r="F62" s="13"/>
      <c r="G62" s="13"/>
    </row>
  </sheetData>
  <mergeCells count="2">
    <mergeCell ref="A2:G2"/>
    <mergeCell ref="A3:B3"/>
  </mergeCells>
  <conditionalFormatting sqref="D49 D50 D51 D52 D53 D54 D55 D56 D57 D58 D59 D60 D61 D62">
    <cfRule type="duplicateValues" dxfId="0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"/>
  <sheetViews>
    <sheetView topLeftCell="A130" workbookViewId="0">
      <selection activeCell="C154" sqref="C154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3040</v>
      </c>
      <c r="C5" s="10" t="s">
        <v>3041</v>
      </c>
      <c r="D5" s="10" t="s">
        <v>3042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3040</v>
      </c>
      <c r="C6" s="10" t="s">
        <v>3043</v>
      </c>
      <c r="D6" s="10" t="s">
        <v>3044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3040</v>
      </c>
      <c r="C7" s="10" t="s">
        <v>3045</v>
      </c>
      <c r="D7" s="10" t="s">
        <v>3046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3040</v>
      </c>
      <c r="C8" s="10" t="s">
        <v>3047</v>
      </c>
      <c r="D8" s="10" t="s">
        <v>3048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3040</v>
      </c>
      <c r="C9" s="10" t="s">
        <v>3049</v>
      </c>
      <c r="D9" s="10" t="s">
        <v>3050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3040</v>
      </c>
      <c r="C10" s="10" t="s">
        <v>3051</v>
      </c>
      <c r="D10" s="10" t="s">
        <v>3052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3040</v>
      </c>
      <c r="C11" s="10" t="s">
        <v>3053</v>
      </c>
      <c r="D11" s="10" t="s">
        <v>3054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3040</v>
      </c>
      <c r="C12" s="10" t="s">
        <v>3055</v>
      </c>
      <c r="D12" s="10" t="s">
        <v>3056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3040</v>
      </c>
      <c r="C13" s="10" t="s">
        <v>3057</v>
      </c>
      <c r="D13" s="10" t="s">
        <v>3058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3040</v>
      </c>
      <c r="C14" s="10" t="s">
        <v>3059</v>
      </c>
      <c r="D14" s="10" t="s">
        <v>3060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3040</v>
      </c>
      <c r="C15" s="10" t="s">
        <v>3061</v>
      </c>
      <c r="D15" s="10" t="s">
        <v>3062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3040</v>
      </c>
      <c r="C16" s="10" t="s">
        <v>3063</v>
      </c>
      <c r="D16" s="10" t="s">
        <v>3064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3040</v>
      </c>
      <c r="C17" s="10" t="s">
        <v>3065</v>
      </c>
      <c r="D17" s="10" t="s">
        <v>3066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3040</v>
      </c>
      <c r="C18" s="10" t="s">
        <v>3067</v>
      </c>
      <c r="D18" s="10" t="s">
        <v>3068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3040</v>
      </c>
      <c r="C19" s="10" t="s">
        <v>3069</v>
      </c>
      <c r="D19" s="10" t="s">
        <v>3070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3040</v>
      </c>
      <c r="C20" s="10" t="s">
        <v>3071</v>
      </c>
      <c r="D20" s="10" t="s">
        <v>3072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3040</v>
      </c>
      <c r="C21" s="10" t="s">
        <v>3073</v>
      </c>
      <c r="D21" s="10" t="s">
        <v>3074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3040</v>
      </c>
      <c r="C22" s="10" t="s">
        <v>3075</v>
      </c>
      <c r="D22" s="10" t="s">
        <v>3076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3040</v>
      </c>
      <c r="C23" s="10" t="s">
        <v>3077</v>
      </c>
      <c r="D23" s="10" t="s">
        <v>3078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3040</v>
      </c>
      <c r="C24" s="10" t="s">
        <v>3079</v>
      </c>
      <c r="D24" s="10" t="s">
        <v>3080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3040</v>
      </c>
      <c r="C25" s="10" t="s">
        <v>3081</v>
      </c>
      <c r="D25" s="10" t="s">
        <v>3082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3040</v>
      </c>
      <c r="C26" s="10" t="s">
        <v>3083</v>
      </c>
      <c r="D26" s="10" t="s">
        <v>3084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3040</v>
      </c>
      <c r="C27" s="10" t="s">
        <v>3085</v>
      </c>
      <c r="D27" s="10" t="s">
        <v>3086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3040</v>
      </c>
      <c r="C28" s="10" t="s">
        <v>3087</v>
      </c>
      <c r="D28" s="10" t="s">
        <v>3088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3040</v>
      </c>
      <c r="C29" s="10" t="s">
        <v>3089</v>
      </c>
      <c r="D29" s="10" t="s">
        <v>3090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3040</v>
      </c>
      <c r="C30" s="10" t="s">
        <v>3091</v>
      </c>
      <c r="D30" s="10" t="s">
        <v>3092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3040</v>
      </c>
      <c r="C31" s="10" t="s">
        <v>3093</v>
      </c>
      <c r="D31" s="10" t="s">
        <v>3094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3040</v>
      </c>
      <c r="C32" s="10" t="s">
        <v>3095</v>
      </c>
      <c r="D32" s="10" t="s">
        <v>3096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3040</v>
      </c>
      <c r="C33" s="10" t="s">
        <v>3097</v>
      </c>
      <c r="D33" s="10" t="s">
        <v>3098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3040</v>
      </c>
      <c r="C34" s="10" t="s">
        <v>3099</v>
      </c>
      <c r="D34" s="10" t="s">
        <v>3100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3040</v>
      </c>
      <c r="C35" s="10" t="s">
        <v>3101</v>
      </c>
      <c r="D35" s="10" t="s">
        <v>3102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3040</v>
      </c>
      <c r="C36" s="10" t="s">
        <v>3103</v>
      </c>
      <c r="D36" s="10" t="s">
        <v>3104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3040</v>
      </c>
      <c r="C37" s="10" t="s">
        <v>3105</v>
      </c>
      <c r="D37" s="10" t="s">
        <v>3106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3040</v>
      </c>
      <c r="C38" s="10" t="s">
        <v>3107</v>
      </c>
      <c r="D38" s="10" t="s">
        <v>3108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3040</v>
      </c>
      <c r="C39" s="10" t="s">
        <v>3109</v>
      </c>
      <c r="D39" s="10" t="s">
        <v>3110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3040</v>
      </c>
      <c r="C40" s="10" t="s">
        <v>3111</v>
      </c>
      <c r="D40" s="10" t="s">
        <v>3112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3040</v>
      </c>
      <c r="C41" s="10" t="s">
        <v>3113</v>
      </c>
      <c r="D41" s="10" t="s">
        <v>3114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3040</v>
      </c>
      <c r="C42" s="10" t="s">
        <v>3115</v>
      </c>
      <c r="D42" s="10" t="s">
        <v>3116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3040</v>
      </c>
      <c r="C43" s="10" t="s">
        <v>3117</v>
      </c>
      <c r="D43" s="10" t="s">
        <v>3118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3040</v>
      </c>
      <c r="C44" s="10" t="s">
        <v>3119</v>
      </c>
      <c r="D44" s="10" t="s">
        <v>3120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3040</v>
      </c>
      <c r="C45" s="10" t="s">
        <v>3121</v>
      </c>
      <c r="D45" s="10" t="s">
        <v>3122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3040</v>
      </c>
      <c r="C46" s="10" t="s">
        <v>3123</v>
      </c>
      <c r="D46" s="10" t="s">
        <v>3124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3040</v>
      </c>
      <c r="C47" s="10" t="s">
        <v>3125</v>
      </c>
      <c r="D47" s="10" t="s">
        <v>3126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3040</v>
      </c>
      <c r="C48" s="10" t="s">
        <v>3127</v>
      </c>
      <c r="D48" s="10" t="s">
        <v>3128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3040</v>
      </c>
      <c r="C49" s="10" t="s">
        <v>3129</v>
      </c>
      <c r="D49" s="10" t="s">
        <v>3130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3040</v>
      </c>
      <c r="C50" s="10" t="s">
        <v>3131</v>
      </c>
      <c r="D50" s="10" t="s">
        <v>3132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3040</v>
      </c>
      <c r="C51" s="10" t="s">
        <v>3133</v>
      </c>
      <c r="D51" s="10" t="s">
        <v>3134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3040</v>
      </c>
      <c r="C52" s="10" t="s">
        <v>3135</v>
      </c>
      <c r="D52" s="10" t="s">
        <v>3136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3040</v>
      </c>
      <c r="C53" s="10" t="s">
        <v>3137</v>
      </c>
      <c r="D53" s="10" t="s">
        <v>3138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3040</v>
      </c>
      <c r="C54" s="10" t="s">
        <v>3139</v>
      </c>
      <c r="D54" s="10" t="s">
        <v>3140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3040</v>
      </c>
      <c r="C55" s="10" t="s">
        <v>3141</v>
      </c>
      <c r="D55" s="10" t="s">
        <v>3142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3040</v>
      </c>
      <c r="C56" s="10" t="s">
        <v>3143</v>
      </c>
      <c r="D56" s="10" t="s">
        <v>3144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3040</v>
      </c>
      <c r="C57" s="10" t="s">
        <v>3145</v>
      </c>
      <c r="D57" s="10" t="s">
        <v>3146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3040</v>
      </c>
      <c r="C58" s="10" t="s">
        <v>3147</v>
      </c>
      <c r="D58" s="10" t="s">
        <v>3148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3040</v>
      </c>
      <c r="C59" s="10" t="s">
        <v>3149</v>
      </c>
      <c r="D59" s="10" t="s">
        <v>3150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3040</v>
      </c>
      <c r="C60" s="10" t="s">
        <v>3151</v>
      </c>
      <c r="D60" s="10" t="s">
        <v>3152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3040</v>
      </c>
      <c r="C61" s="10" t="s">
        <v>3153</v>
      </c>
      <c r="D61" s="10" t="s">
        <v>3154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3040</v>
      </c>
      <c r="C62" s="10" t="s">
        <v>3155</v>
      </c>
      <c r="D62" s="10" t="s">
        <v>3156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3040</v>
      </c>
      <c r="C63" s="10" t="s">
        <v>3157</v>
      </c>
      <c r="D63" s="10" t="s">
        <v>3158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3040</v>
      </c>
      <c r="C64" s="10" t="s">
        <v>3159</v>
      </c>
      <c r="D64" s="10" t="s">
        <v>3160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3040</v>
      </c>
      <c r="C65" s="10" t="s">
        <v>3161</v>
      </c>
      <c r="D65" s="10" t="s">
        <v>3162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3040</v>
      </c>
      <c r="C66" s="10" t="s">
        <v>3163</v>
      </c>
      <c r="D66" s="10" t="s">
        <v>3164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3040</v>
      </c>
      <c r="C67" s="10" t="s">
        <v>3165</v>
      </c>
      <c r="D67" s="10" t="s">
        <v>3166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3040</v>
      </c>
      <c r="C68" s="10" t="s">
        <v>3167</v>
      </c>
      <c r="D68" s="10" t="s">
        <v>3168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3040</v>
      </c>
      <c r="C69" s="10" t="s">
        <v>3169</v>
      </c>
      <c r="D69" s="10" t="s">
        <v>3170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3040</v>
      </c>
      <c r="C70" s="10" t="s">
        <v>3171</v>
      </c>
      <c r="D70" s="10" t="s">
        <v>3172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3040</v>
      </c>
      <c r="C71" s="10" t="s">
        <v>3173</v>
      </c>
      <c r="D71" s="10" t="s">
        <v>3174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3040</v>
      </c>
      <c r="C72" s="10" t="s">
        <v>3175</v>
      </c>
      <c r="D72" s="10" t="s">
        <v>3176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3040</v>
      </c>
      <c r="C73" s="10" t="s">
        <v>3177</v>
      </c>
      <c r="D73" s="10" t="s">
        <v>3178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3040</v>
      </c>
      <c r="C74" s="10" t="s">
        <v>3179</v>
      </c>
      <c r="D74" s="10" t="s">
        <v>3180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3040</v>
      </c>
      <c r="C75" s="10" t="s">
        <v>3181</v>
      </c>
      <c r="D75" s="10" t="s">
        <v>3182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3040</v>
      </c>
      <c r="C76" s="10" t="s">
        <v>3183</v>
      </c>
      <c r="D76" s="10" t="s">
        <v>3184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3040</v>
      </c>
      <c r="C77" s="10" t="s">
        <v>3185</v>
      </c>
      <c r="D77" s="10" t="s">
        <v>3186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3040</v>
      </c>
      <c r="C78" s="10" t="s">
        <v>3187</v>
      </c>
      <c r="D78" s="10" t="s">
        <v>3188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3040</v>
      </c>
      <c r="C79" s="10" t="s">
        <v>3189</v>
      </c>
      <c r="D79" s="10" t="s">
        <v>3190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3040</v>
      </c>
      <c r="C80" s="10" t="s">
        <v>3191</v>
      </c>
      <c r="D80" s="10" t="s">
        <v>3192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3040</v>
      </c>
      <c r="C81" s="10" t="s">
        <v>3193</v>
      </c>
      <c r="D81" s="10" t="s">
        <v>3194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3040</v>
      </c>
      <c r="C82" s="10" t="s">
        <v>3195</v>
      </c>
      <c r="D82" s="10" t="s">
        <v>3196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3040</v>
      </c>
      <c r="C83" s="10" t="s">
        <v>3197</v>
      </c>
      <c r="D83" s="10" t="s">
        <v>3198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3040</v>
      </c>
      <c r="C84" s="10" t="s">
        <v>3199</v>
      </c>
      <c r="D84" s="10" t="s">
        <v>3200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3040</v>
      </c>
      <c r="C85" s="10" t="s">
        <v>3201</v>
      </c>
      <c r="D85" s="10" t="s">
        <v>3202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3040</v>
      </c>
      <c r="C86" s="10" t="s">
        <v>3203</v>
      </c>
      <c r="D86" s="10" t="s">
        <v>3204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3040</v>
      </c>
      <c r="C87" s="10" t="s">
        <v>3205</v>
      </c>
      <c r="D87" s="10" t="s">
        <v>3206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3040</v>
      </c>
      <c r="C88" s="10" t="s">
        <v>3207</v>
      </c>
      <c r="D88" s="10" t="s">
        <v>3208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3040</v>
      </c>
      <c r="C89" s="10" t="s">
        <v>3209</v>
      </c>
      <c r="D89" s="10" t="s">
        <v>3210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3040</v>
      </c>
      <c r="C90" s="10" t="s">
        <v>3211</v>
      </c>
      <c r="D90" s="10" t="s">
        <v>3212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3040</v>
      </c>
      <c r="C91" s="10" t="s">
        <v>3213</v>
      </c>
      <c r="D91" s="10" t="s">
        <v>3214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3040</v>
      </c>
      <c r="C92" s="10" t="s">
        <v>3215</v>
      </c>
      <c r="D92" s="10" t="s">
        <v>3216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3040</v>
      </c>
      <c r="C93" s="10" t="s">
        <v>3217</v>
      </c>
      <c r="D93" s="10" t="s">
        <v>3218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3040</v>
      </c>
      <c r="C94" s="10" t="s">
        <v>3219</v>
      </c>
      <c r="D94" s="10" t="s">
        <v>3220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3040</v>
      </c>
      <c r="C95" s="10" t="s">
        <v>3221</v>
      </c>
      <c r="D95" s="10" t="s">
        <v>3222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3040</v>
      </c>
      <c r="C96" s="10" t="s">
        <v>3223</v>
      </c>
      <c r="D96" s="10" t="s">
        <v>3224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3040</v>
      </c>
      <c r="C97" s="10" t="s">
        <v>3225</v>
      </c>
      <c r="D97" s="10" t="s">
        <v>3226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3040</v>
      </c>
      <c r="C98" s="10" t="s">
        <v>3227</v>
      </c>
      <c r="D98" s="10" t="s">
        <v>3228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3040</v>
      </c>
      <c r="C99" s="10" t="s">
        <v>3229</v>
      </c>
      <c r="D99" s="10" t="s">
        <v>3230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3040</v>
      </c>
      <c r="C100" s="10" t="s">
        <v>3231</v>
      </c>
      <c r="D100" s="10" t="s">
        <v>3232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3040</v>
      </c>
      <c r="C101" s="10" t="s">
        <v>3233</v>
      </c>
      <c r="D101" s="10" t="s">
        <v>3234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3040</v>
      </c>
      <c r="C102" s="10" t="s">
        <v>3235</v>
      </c>
      <c r="D102" s="10" t="s">
        <v>3236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3040</v>
      </c>
      <c r="C103" s="10" t="s">
        <v>3237</v>
      </c>
      <c r="D103" s="10" t="s">
        <v>3238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3040</v>
      </c>
      <c r="C104" s="10" t="s">
        <v>3239</v>
      </c>
      <c r="D104" s="10" t="s">
        <v>3240</v>
      </c>
      <c r="E104" s="11" t="s">
        <v>13</v>
      </c>
      <c r="F104" s="13"/>
      <c r="G104" s="13"/>
    </row>
    <row r="105" customHeight="1" spans="1:7">
      <c r="A105" s="9">
        <v>101</v>
      </c>
      <c r="B105" s="10" t="s">
        <v>3040</v>
      </c>
      <c r="C105" s="10" t="s">
        <v>3241</v>
      </c>
      <c r="D105" s="10" t="s">
        <v>3242</v>
      </c>
      <c r="E105" s="11" t="s">
        <v>13</v>
      </c>
      <c r="F105" s="13"/>
      <c r="G105" s="13"/>
    </row>
    <row r="106" customHeight="1" spans="1:7">
      <c r="A106" s="9">
        <v>102</v>
      </c>
      <c r="B106" s="10" t="s">
        <v>3040</v>
      </c>
      <c r="C106" s="10" t="s">
        <v>3243</v>
      </c>
      <c r="D106" s="10" t="s">
        <v>3244</v>
      </c>
      <c r="E106" s="11" t="s">
        <v>13</v>
      </c>
      <c r="F106" s="13"/>
      <c r="G106" s="13"/>
    </row>
    <row r="107" customHeight="1" spans="1:7">
      <c r="A107" s="9">
        <v>103</v>
      </c>
      <c r="B107" s="10" t="s">
        <v>3040</v>
      </c>
      <c r="C107" s="10" t="s">
        <v>3245</v>
      </c>
      <c r="D107" s="10" t="s">
        <v>3246</v>
      </c>
      <c r="E107" s="11" t="s">
        <v>13</v>
      </c>
      <c r="F107" s="13"/>
      <c r="G107" s="13"/>
    </row>
    <row r="108" customHeight="1" spans="1:7">
      <c r="A108" s="9">
        <v>104</v>
      </c>
      <c r="B108" s="10" t="s">
        <v>3040</v>
      </c>
      <c r="C108" s="10" t="s">
        <v>3247</v>
      </c>
      <c r="D108" s="10" t="s">
        <v>3248</v>
      </c>
      <c r="E108" s="11" t="s">
        <v>13</v>
      </c>
      <c r="F108" s="13"/>
      <c r="G108" s="13"/>
    </row>
    <row r="109" customHeight="1" spans="1:7">
      <c r="A109" s="9">
        <v>105</v>
      </c>
      <c r="B109" s="10" t="s">
        <v>3040</v>
      </c>
      <c r="C109" s="10" t="s">
        <v>3249</v>
      </c>
      <c r="D109" s="10" t="s">
        <v>3250</v>
      </c>
      <c r="E109" s="11" t="s">
        <v>13</v>
      </c>
      <c r="F109" s="13"/>
      <c r="G109" s="13"/>
    </row>
    <row r="110" customHeight="1" spans="1:7">
      <c r="A110" s="9">
        <v>106</v>
      </c>
      <c r="B110" s="10" t="s">
        <v>3040</v>
      </c>
      <c r="C110" s="10" t="s">
        <v>3251</v>
      </c>
      <c r="D110" s="10" t="s">
        <v>3252</v>
      </c>
      <c r="E110" s="11" t="s">
        <v>13</v>
      </c>
      <c r="F110" s="13"/>
      <c r="G110" s="13"/>
    </row>
    <row r="111" customHeight="1" spans="1:7">
      <c r="A111" s="9">
        <v>107</v>
      </c>
      <c r="B111" s="10" t="s">
        <v>3040</v>
      </c>
      <c r="C111" s="10" t="s">
        <v>3253</v>
      </c>
      <c r="D111" s="10" t="s">
        <v>3254</v>
      </c>
      <c r="E111" s="11" t="s">
        <v>13</v>
      </c>
      <c r="F111" s="13"/>
      <c r="G111" s="13"/>
    </row>
    <row r="112" customHeight="1" spans="1:7">
      <c r="A112" s="9">
        <v>108</v>
      </c>
      <c r="B112" s="10" t="s">
        <v>3040</v>
      </c>
      <c r="C112" s="10" t="s">
        <v>1576</v>
      </c>
      <c r="D112" s="10" t="s">
        <v>3255</v>
      </c>
      <c r="E112" s="11" t="s">
        <v>13</v>
      </c>
      <c r="F112" s="13"/>
      <c r="G112" s="13"/>
    </row>
    <row r="113" customHeight="1" spans="1:7">
      <c r="A113" s="9">
        <v>109</v>
      </c>
      <c r="B113" s="10" t="s">
        <v>3040</v>
      </c>
      <c r="C113" s="10" t="s">
        <v>3256</v>
      </c>
      <c r="D113" s="10" t="s">
        <v>3257</v>
      </c>
      <c r="E113" s="11" t="s">
        <v>13</v>
      </c>
      <c r="F113" s="13"/>
      <c r="G113" s="13"/>
    </row>
    <row r="114" customHeight="1" spans="1:7">
      <c r="A114" s="9">
        <v>110</v>
      </c>
      <c r="B114" s="10" t="s">
        <v>3040</v>
      </c>
      <c r="C114" s="10" t="s">
        <v>3258</v>
      </c>
      <c r="D114" s="10" t="s">
        <v>3259</v>
      </c>
      <c r="E114" s="11" t="s">
        <v>13</v>
      </c>
      <c r="F114" s="13"/>
      <c r="G114" s="13"/>
    </row>
    <row r="115" customHeight="1" spans="1:7">
      <c r="A115" s="9">
        <v>111</v>
      </c>
      <c r="B115" s="10" t="s">
        <v>3040</v>
      </c>
      <c r="C115" s="10" t="s">
        <v>3260</v>
      </c>
      <c r="D115" s="10" t="s">
        <v>3261</v>
      </c>
      <c r="E115" s="11" t="s">
        <v>13</v>
      </c>
      <c r="F115" s="13"/>
      <c r="G115" s="13"/>
    </row>
    <row r="116" customHeight="1" spans="1:7">
      <c r="A116" s="9">
        <v>112</v>
      </c>
      <c r="B116" s="10" t="s">
        <v>3040</v>
      </c>
      <c r="C116" s="10" t="s">
        <v>3262</v>
      </c>
      <c r="D116" s="10" t="s">
        <v>3263</v>
      </c>
      <c r="E116" s="11" t="s">
        <v>13</v>
      </c>
      <c r="F116" s="13"/>
      <c r="G116" s="13"/>
    </row>
    <row r="117" customHeight="1" spans="1:7">
      <c r="A117" s="9">
        <v>113</v>
      </c>
      <c r="B117" s="10" t="s">
        <v>3040</v>
      </c>
      <c r="C117" s="10" t="s">
        <v>3264</v>
      </c>
      <c r="D117" s="10" t="s">
        <v>3265</v>
      </c>
      <c r="E117" s="11" t="s">
        <v>13</v>
      </c>
      <c r="F117" s="13"/>
      <c r="G117" s="13"/>
    </row>
    <row r="118" customHeight="1" spans="1:7">
      <c r="A118" s="9">
        <v>114</v>
      </c>
      <c r="B118" s="10" t="s">
        <v>3040</v>
      </c>
      <c r="C118" s="10" t="s">
        <v>3266</v>
      </c>
      <c r="D118" s="10" t="s">
        <v>3267</v>
      </c>
      <c r="E118" s="11" t="s">
        <v>13</v>
      </c>
      <c r="F118" s="13"/>
      <c r="G118" s="13"/>
    </row>
    <row r="119" customHeight="1" spans="1:7">
      <c r="A119" s="9">
        <v>115</v>
      </c>
      <c r="B119" s="10" t="s">
        <v>3040</v>
      </c>
      <c r="C119" s="10" t="s">
        <v>3268</v>
      </c>
      <c r="D119" s="10" t="s">
        <v>3269</v>
      </c>
      <c r="E119" s="11" t="s">
        <v>13</v>
      </c>
      <c r="F119" s="13"/>
      <c r="G119" s="13"/>
    </row>
    <row r="120" customHeight="1" spans="1:7">
      <c r="A120" s="9">
        <v>116</v>
      </c>
      <c r="B120" s="10" t="s">
        <v>3040</v>
      </c>
      <c r="C120" s="10" t="s">
        <v>3270</v>
      </c>
      <c r="D120" s="10" t="s">
        <v>3271</v>
      </c>
      <c r="E120" s="11" t="s">
        <v>13</v>
      </c>
      <c r="F120" s="13"/>
      <c r="G120" s="13"/>
    </row>
    <row r="121" customHeight="1" spans="1:7">
      <c r="A121" s="9">
        <v>117</v>
      </c>
      <c r="B121" s="10" t="s">
        <v>3040</v>
      </c>
      <c r="C121" s="10" t="s">
        <v>3272</v>
      </c>
      <c r="D121" s="10" t="s">
        <v>3273</v>
      </c>
      <c r="E121" s="11" t="s">
        <v>13</v>
      </c>
      <c r="F121" s="13"/>
      <c r="G121" s="13"/>
    </row>
    <row r="122" customHeight="1" spans="1:7">
      <c r="A122" s="9">
        <v>118</v>
      </c>
      <c r="B122" s="10" t="s">
        <v>3040</v>
      </c>
      <c r="C122" s="10" t="s">
        <v>3274</v>
      </c>
      <c r="D122" s="10" t="s">
        <v>3275</v>
      </c>
      <c r="E122" s="11" t="s">
        <v>13</v>
      </c>
      <c r="F122" s="13"/>
      <c r="G122" s="13"/>
    </row>
    <row r="123" customHeight="1" spans="1:7">
      <c r="A123" s="9">
        <v>119</v>
      </c>
      <c r="B123" s="10" t="s">
        <v>3040</v>
      </c>
      <c r="C123" s="10" t="s">
        <v>3276</v>
      </c>
      <c r="D123" s="10" t="s">
        <v>3277</v>
      </c>
      <c r="E123" s="11" t="s">
        <v>13</v>
      </c>
      <c r="F123" s="13"/>
      <c r="G123" s="13"/>
    </row>
    <row r="124" customHeight="1" spans="1:7">
      <c r="A124" s="9">
        <v>120</v>
      </c>
      <c r="B124" s="10" t="s">
        <v>3040</v>
      </c>
      <c r="C124" s="10" t="s">
        <v>3278</v>
      </c>
      <c r="D124" s="10" t="s">
        <v>3279</v>
      </c>
      <c r="E124" s="11" t="s">
        <v>13</v>
      </c>
      <c r="F124" s="13"/>
      <c r="G124" s="13"/>
    </row>
    <row r="125" customHeight="1" spans="1:7">
      <c r="A125" s="9">
        <v>121</v>
      </c>
      <c r="B125" s="10" t="s">
        <v>3040</v>
      </c>
      <c r="C125" s="10" t="s">
        <v>308</v>
      </c>
      <c r="D125" s="10" t="s">
        <v>3280</v>
      </c>
      <c r="E125" s="11" t="s">
        <v>13</v>
      </c>
      <c r="F125" s="13"/>
      <c r="G125" s="13"/>
    </row>
    <row r="126" customHeight="1" spans="1:7">
      <c r="A126" s="9">
        <v>122</v>
      </c>
      <c r="B126" s="10" t="s">
        <v>3040</v>
      </c>
      <c r="C126" s="10" t="s">
        <v>3281</v>
      </c>
      <c r="D126" s="10" t="s">
        <v>3282</v>
      </c>
      <c r="E126" s="11" t="s">
        <v>13</v>
      </c>
      <c r="F126" s="13"/>
      <c r="G126" s="13"/>
    </row>
    <row r="127" customHeight="1" spans="1:7">
      <c r="A127" s="9">
        <v>123</v>
      </c>
      <c r="B127" s="10" t="s">
        <v>3040</v>
      </c>
      <c r="C127" s="10" t="s">
        <v>3283</v>
      </c>
      <c r="D127" s="10" t="s">
        <v>3284</v>
      </c>
      <c r="E127" s="11" t="s">
        <v>13</v>
      </c>
      <c r="F127" s="13"/>
      <c r="G127" s="13"/>
    </row>
    <row r="128" customHeight="1" spans="1:7">
      <c r="A128" s="9">
        <v>124</v>
      </c>
      <c r="B128" s="10" t="s">
        <v>3040</v>
      </c>
      <c r="C128" s="10" t="s">
        <v>3285</v>
      </c>
      <c r="D128" s="10" t="s">
        <v>3286</v>
      </c>
      <c r="E128" s="11" t="s">
        <v>13</v>
      </c>
      <c r="F128" s="13"/>
      <c r="G128" s="13"/>
    </row>
    <row r="129" customHeight="1" spans="1:7">
      <c r="A129" s="9">
        <v>125</v>
      </c>
      <c r="B129" s="10" t="s">
        <v>3040</v>
      </c>
      <c r="C129" s="10" t="s">
        <v>3287</v>
      </c>
      <c r="D129" s="10" t="s">
        <v>3288</v>
      </c>
      <c r="E129" s="11" t="s">
        <v>13</v>
      </c>
      <c r="F129" s="13"/>
      <c r="G129" s="13"/>
    </row>
    <row r="130" customHeight="1" spans="1:7">
      <c r="A130" s="9">
        <v>126</v>
      </c>
      <c r="B130" s="10" t="s">
        <v>3040</v>
      </c>
      <c r="C130" s="10" t="s">
        <v>3289</v>
      </c>
      <c r="D130" s="10" t="s">
        <v>3290</v>
      </c>
      <c r="E130" s="11" t="s">
        <v>13</v>
      </c>
      <c r="F130" s="13"/>
      <c r="G130" s="13"/>
    </row>
    <row r="131" customHeight="1" spans="1:7">
      <c r="A131" s="9">
        <v>127</v>
      </c>
      <c r="B131" s="10" t="s">
        <v>3040</v>
      </c>
      <c r="C131" s="10" t="s">
        <v>3291</v>
      </c>
      <c r="D131" s="10" t="s">
        <v>3292</v>
      </c>
      <c r="E131" s="11" t="s">
        <v>13</v>
      </c>
      <c r="F131" s="13"/>
      <c r="G131" s="13"/>
    </row>
    <row r="132" customHeight="1" spans="1:7">
      <c r="A132" s="9">
        <v>128</v>
      </c>
      <c r="B132" s="10" t="s">
        <v>3040</v>
      </c>
      <c r="C132" s="10" t="s">
        <v>3293</v>
      </c>
      <c r="D132" s="10" t="s">
        <v>3294</v>
      </c>
      <c r="E132" s="11" t="s">
        <v>13</v>
      </c>
      <c r="F132" s="13"/>
      <c r="G132" s="13"/>
    </row>
    <row r="133" customHeight="1" spans="1:7">
      <c r="A133" s="9">
        <v>129</v>
      </c>
      <c r="B133" s="10" t="s">
        <v>3040</v>
      </c>
      <c r="C133" s="10" t="s">
        <v>3295</v>
      </c>
      <c r="D133" s="10" t="s">
        <v>3296</v>
      </c>
      <c r="E133" s="11" t="s">
        <v>13</v>
      </c>
      <c r="F133" s="13"/>
      <c r="G133" s="13"/>
    </row>
    <row r="134" customHeight="1" spans="1:7">
      <c r="A134" s="9">
        <v>130</v>
      </c>
      <c r="B134" s="10" t="s">
        <v>3040</v>
      </c>
      <c r="C134" s="10" t="s">
        <v>1618</v>
      </c>
      <c r="D134" s="10" t="s">
        <v>3297</v>
      </c>
      <c r="E134" s="11" t="s">
        <v>13</v>
      </c>
      <c r="F134" s="13"/>
      <c r="G134" s="13"/>
    </row>
    <row r="135" customHeight="1" spans="1:7">
      <c r="A135" s="9">
        <v>131</v>
      </c>
      <c r="B135" s="10" t="s">
        <v>3040</v>
      </c>
      <c r="C135" s="10" t="s">
        <v>3298</v>
      </c>
      <c r="D135" s="10" t="s">
        <v>3299</v>
      </c>
      <c r="E135" s="11" t="s">
        <v>13</v>
      </c>
      <c r="F135" s="13"/>
      <c r="G135" s="13"/>
    </row>
    <row r="136" customHeight="1" spans="1:7">
      <c r="A136" s="9">
        <v>132</v>
      </c>
      <c r="B136" s="10" t="s">
        <v>3040</v>
      </c>
      <c r="C136" s="10" t="s">
        <v>3300</v>
      </c>
      <c r="D136" s="10" t="s">
        <v>3301</v>
      </c>
      <c r="E136" s="11" t="s">
        <v>13</v>
      </c>
      <c r="F136" s="13"/>
      <c r="G136" s="13"/>
    </row>
    <row r="137" customHeight="1" spans="1:7">
      <c r="A137" s="9">
        <v>133</v>
      </c>
      <c r="B137" s="10" t="s">
        <v>3040</v>
      </c>
      <c r="C137" s="10" t="s">
        <v>3302</v>
      </c>
      <c r="D137" s="10" t="s">
        <v>3303</v>
      </c>
      <c r="E137" s="11" t="s">
        <v>13</v>
      </c>
      <c r="F137" s="13"/>
      <c r="G137" s="13"/>
    </row>
    <row r="138" customHeight="1" spans="1:7">
      <c r="A138" s="9">
        <v>134</v>
      </c>
      <c r="B138" s="10" t="s">
        <v>3040</v>
      </c>
      <c r="C138" s="10" t="s">
        <v>3304</v>
      </c>
      <c r="D138" s="10" t="s">
        <v>3305</v>
      </c>
      <c r="E138" s="11" t="s">
        <v>13</v>
      </c>
      <c r="F138" s="13"/>
      <c r="G138" s="13"/>
    </row>
    <row r="139" customHeight="1" spans="1:7">
      <c r="A139" s="9">
        <v>135</v>
      </c>
      <c r="B139" s="10" t="s">
        <v>3040</v>
      </c>
      <c r="C139" s="10" t="s">
        <v>3306</v>
      </c>
      <c r="D139" s="10" t="s">
        <v>3307</v>
      </c>
      <c r="E139" s="11" t="s">
        <v>13</v>
      </c>
      <c r="F139" s="13"/>
      <c r="G139" s="13"/>
    </row>
    <row r="140" customHeight="1" spans="1:7">
      <c r="A140" s="9">
        <v>136</v>
      </c>
      <c r="B140" s="10" t="s">
        <v>3040</v>
      </c>
      <c r="C140" s="10" t="s">
        <v>3308</v>
      </c>
      <c r="D140" s="10" t="s">
        <v>3309</v>
      </c>
      <c r="E140" s="11" t="s">
        <v>13</v>
      </c>
      <c r="F140" s="13"/>
      <c r="G140" s="13"/>
    </row>
    <row r="141" customHeight="1" spans="1:7">
      <c r="A141" s="9">
        <v>137</v>
      </c>
      <c r="B141" s="10" t="s">
        <v>3040</v>
      </c>
      <c r="C141" s="10" t="s">
        <v>3310</v>
      </c>
      <c r="D141" s="10" t="s">
        <v>3311</v>
      </c>
      <c r="E141" s="11" t="s">
        <v>13</v>
      </c>
      <c r="F141" s="13"/>
      <c r="G141" s="13"/>
    </row>
    <row r="142" customHeight="1" spans="1:7">
      <c r="A142" s="9">
        <v>138</v>
      </c>
      <c r="B142" s="10" t="s">
        <v>3040</v>
      </c>
      <c r="C142" s="10" t="s">
        <v>3312</v>
      </c>
      <c r="D142" s="10" t="s">
        <v>3313</v>
      </c>
      <c r="E142" s="11" t="s">
        <v>13</v>
      </c>
      <c r="F142" s="13"/>
      <c r="G142" s="13"/>
    </row>
    <row r="143" customHeight="1" spans="1:7">
      <c r="A143" s="9">
        <v>139</v>
      </c>
      <c r="B143" s="10" t="s">
        <v>3040</v>
      </c>
      <c r="C143" s="10" t="s">
        <v>3314</v>
      </c>
      <c r="D143" s="10" t="s">
        <v>3315</v>
      </c>
      <c r="E143" s="11" t="s">
        <v>13</v>
      </c>
      <c r="F143" s="13"/>
      <c r="G143" s="13"/>
    </row>
    <row r="144" customHeight="1" spans="1:7">
      <c r="A144" s="9">
        <v>140</v>
      </c>
      <c r="B144" s="10" t="s">
        <v>3040</v>
      </c>
      <c r="C144" s="10" t="s">
        <v>3316</v>
      </c>
      <c r="D144" s="10" t="s">
        <v>3317</v>
      </c>
      <c r="E144" s="11" t="s">
        <v>13</v>
      </c>
      <c r="F144" s="13"/>
      <c r="G144" s="13"/>
    </row>
    <row r="145" customHeight="1" spans="1:7">
      <c r="A145" s="9">
        <v>141</v>
      </c>
      <c r="B145" s="10" t="s">
        <v>3040</v>
      </c>
      <c r="C145" s="10" t="s">
        <v>3318</v>
      </c>
      <c r="D145" s="10" t="s">
        <v>3319</v>
      </c>
      <c r="E145" s="11" t="s">
        <v>13</v>
      </c>
      <c r="F145" s="13"/>
      <c r="G145" s="13"/>
    </row>
    <row r="146" customHeight="1" spans="1:7">
      <c r="A146" s="9">
        <v>142</v>
      </c>
      <c r="B146" s="10" t="s">
        <v>3040</v>
      </c>
      <c r="C146" s="10" t="s">
        <v>3320</v>
      </c>
      <c r="D146" s="10" t="s">
        <v>3321</v>
      </c>
      <c r="E146" s="11" t="s">
        <v>13</v>
      </c>
      <c r="F146" s="13"/>
      <c r="G146" s="13"/>
    </row>
    <row r="147" customHeight="1" spans="1:7">
      <c r="A147" s="9">
        <v>143</v>
      </c>
      <c r="B147" s="10" t="s">
        <v>3040</v>
      </c>
      <c r="C147" s="10" t="s">
        <v>3322</v>
      </c>
      <c r="D147" s="10" t="s">
        <v>3323</v>
      </c>
      <c r="E147" s="11" t="s">
        <v>13</v>
      </c>
      <c r="F147" s="13"/>
      <c r="G147" s="13"/>
    </row>
    <row r="148" customHeight="1" spans="1:7">
      <c r="A148" s="9">
        <v>144</v>
      </c>
      <c r="B148" s="10" t="s">
        <v>3040</v>
      </c>
      <c r="C148" s="10" t="s">
        <v>3324</v>
      </c>
      <c r="D148" s="10" t="s">
        <v>3325</v>
      </c>
      <c r="E148" s="11" t="s">
        <v>13</v>
      </c>
      <c r="F148" s="13"/>
      <c r="G148" s="13"/>
    </row>
    <row r="149" customHeight="1" spans="1:7">
      <c r="A149" s="9">
        <v>145</v>
      </c>
      <c r="B149" s="10" t="s">
        <v>3040</v>
      </c>
      <c r="C149" s="10" t="s">
        <v>3326</v>
      </c>
      <c r="D149" s="10" t="s">
        <v>3327</v>
      </c>
      <c r="E149" s="11" t="s">
        <v>13</v>
      </c>
      <c r="F149" s="13"/>
      <c r="G149" s="13"/>
    </row>
    <row r="150" customHeight="1" spans="1:7">
      <c r="A150" s="9">
        <v>146</v>
      </c>
      <c r="B150" s="10" t="s">
        <v>3040</v>
      </c>
      <c r="C150" s="10" t="s">
        <v>3328</v>
      </c>
      <c r="D150" s="10" t="s">
        <v>3329</v>
      </c>
      <c r="E150" s="11" t="s">
        <v>13</v>
      </c>
      <c r="F150" s="13"/>
      <c r="G150" s="13"/>
    </row>
    <row r="151" customHeight="1" spans="1:7">
      <c r="A151" s="9">
        <v>147</v>
      </c>
      <c r="B151" s="14" t="s">
        <v>3330</v>
      </c>
      <c r="C151" s="14" t="s">
        <v>3331</v>
      </c>
      <c r="D151" s="14" t="s">
        <v>3332</v>
      </c>
      <c r="E151" s="13" t="s">
        <v>333</v>
      </c>
      <c r="F151" s="13"/>
      <c r="G151" s="13"/>
    </row>
    <row r="152" customHeight="1" spans="1:7">
      <c r="A152" s="9">
        <v>148</v>
      </c>
      <c r="B152" s="14" t="s">
        <v>3330</v>
      </c>
      <c r="C152" s="14" t="s">
        <v>3333</v>
      </c>
      <c r="D152" s="14" t="s">
        <v>3334</v>
      </c>
      <c r="E152" s="13" t="s">
        <v>333</v>
      </c>
      <c r="F152" s="13"/>
      <c r="G152" s="13"/>
    </row>
    <row r="153" customHeight="1" spans="1:7">
      <c r="A153" s="9">
        <v>149</v>
      </c>
      <c r="B153" s="14" t="s">
        <v>3330</v>
      </c>
      <c r="C153" s="14" t="s">
        <v>3335</v>
      </c>
      <c r="D153" s="14" t="s">
        <v>3336</v>
      </c>
      <c r="E153" s="13" t="s">
        <v>333</v>
      </c>
      <c r="F153" s="13"/>
      <c r="G153" s="13"/>
    </row>
    <row r="154" customHeight="1" spans="1:7">
      <c r="A154" s="9">
        <v>150</v>
      </c>
      <c r="B154" s="14" t="s">
        <v>3330</v>
      </c>
      <c r="C154" s="14" t="s">
        <v>3337</v>
      </c>
      <c r="D154" s="14" t="s">
        <v>3338</v>
      </c>
      <c r="E154" s="13" t="s">
        <v>333</v>
      </c>
      <c r="F154" s="13"/>
      <c r="G154" s="13"/>
    </row>
    <row r="155" customHeight="1" spans="1:7">
      <c r="A155" s="9">
        <v>151</v>
      </c>
      <c r="B155" s="14" t="s">
        <v>3330</v>
      </c>
      <c r="C155" s="14" t="s">
        <v>3339</v>
      </c>
      <c r="D155" s="14" t="s">
        <v>3340</v>
      </c>
      <c r="E155" s="13" t="s">
        <v>333</v>
      </c>
      <c r="F155" s="13"/>
      <c r="G155" s="13"/>
    </row>
  </sheetData>
  <mergeCells count="2">
    <mergeCell ref="A2:G2"/>
    <mergeCell ref="A3:B3"/>
  </mergeCells>
  <conditionalFormatting sqref="D151 D152 D153 D154 D155">
    <cfRule type="duplicateValues" dxfId="0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"/>
  <sheetViews>
    <sheetView topLeftCell="A167" workbookViewId="0">
      <selection activeCell="C185" sqref="C185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3341</v>
      </c>
      <c r="C5" s="10" t="s">
        <v>3342</v>
      </c>
      <c r="D5" s="10" t="s">
        <v>3343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3341</v>
      </c>
      <c r="C6" s="10" t="s">
        <v>3344</v>
      </c>
      <c r="D6" s="10" t="s">
        <v>3345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3341</v>
      </c>
      <c r="C7" s="10" t="s">
        <v>3346</v>
      </c>
      <c r="D7" s="10" t="s">
        <v>3347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3341</v>
      </c>
      <c r="C8" s="10" t="s">
        <v>3348</v>
      </c>
      <c r="D8" s="10" t="s">
        <v>3349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3341</v>
      </c>
      <c r="C9" s="10" t="s">
        <v>3350</v>
      </c>
      <c r="D9" s="10" t="s">
        <v>3351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3341</v>
      </c>
      <c r="C10" s="10" t="s">
        <v>3352</v>
      </c>
      <c r="D10" s="10" t="s">
        <v>3353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3341</v>
      </c>
      <c r="C11" s="10" t="s">
        <v>3354</v>
      </c>
      <c r="D11" s="10" t="s">
        <v>3355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3341</v>
      </c>
      <c r="C12" s="10" t="s">
        <v>3356</v>
      </c>
      <c r="D12" s="10" t="s">
        <v>3357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3341</v>
      </c>
      <c r="C13" s="10" t="s">
        <v>3358</v>
      </c>
      <c r="D13" s="10" t="s">
        <v>3359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3341</v>
      </c>
      <c r="C14" s="10" t="s">
        <v>3360</v>
      </c>
      <c r="D14" s="10" t="s">
        <v>3361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3341</v>
      </c>
      <c r="C15" s="10" t="s">
        <v>3362</v>
      </c>
      <c r="D15" s="10" t="s">
        <v>3363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3341</v>
      </c>
      <c r="C16" s="10" t="s">
        <v>3364</v>
      </c>
      <c r="D16" s="10" t="s">
        <v>3365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3341</v>
      </c>
      <c r="C17" s="10" t="s">
        <v>3366</v>
      </c>
      <c r="D17" s="10" t="s">
        <v>3367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3341</v>
      </c>
      <c r="C18" s="10" t="s">
        <v>3368</v>
      </c>
      <c r="D18" s="10" t="s">
        <v>3369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3341</v>
      </c>
      <c r="C19" s="10" t="s">
        <v>3370</v>
      </c>
      <c r="D19" s="10" t="s">
        <v>3371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3341</v>
      </c>
      <c r="C20" s="10" t="s">
        <v>3372</v>
      </c>
      <c r="D20" s="10" t="s">
        <v>3373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3341</v>
      </c>
      <c r="C21" s="10" t="s">
        <v>3374</v>
      </c>
      <c r="D21" s="10" t="s">
        <v>3375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3341</v>
      </c>
      <c r="C22" s="10" t="s">
        <v>3376</v>
      </c>
      <c r="D22" s="10" t="s">
        <v>3377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3341</v>
      </c>
      <c r="C23" s="10" t="s">
        <v>3378</v>
      </c>
      <c r="D23" s="10" t="s">
        <v>3379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3341</v>
      </c>
      <c r="C24" s="10" t="s">
        <v>3380</v>
      </c>
      <c r="D24" s="10" t="s">
        <v>3381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3341</v>
      </c>
      <c r="C25" s="10" t="s">
        <v>3382</v>
      </c>
      <c r="D25" s="10" t="s">
        <v>3383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3341</v>
      </c>
      <c r="C26" s="10" t="s">
        <v>3384</v>
      </c>
      <c r="D26" s="10" t="s">
        <v>3385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3341</v>
      </c>
      <c r="C27" s="10" t="s">
        <v>3386</v>
      </c>
      <c r="D27" s="10" t="s">
        <v>3387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3341</v>
      </c>
      <c r="C28" s="10" t="s">
        <v>3388</v>
      </c>
      <c r="D28" s="10" t="s">
        <v>3389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3341</v>
      </c>
      <c r="C29" s="10" t="s">
        <v>3390</v>
      </c>
      <c r="D29" s="10" t="s">
        <v>3391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3341</v>
      </c>
      <c r="C30" s="10" t="s">
        <v>3392</v>
      </c>
      <c r="D30" s="10" t="s">
        <v>3393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3341</v>
      </c>
      <c r="C31" s="10" t="s">
        <v>3394</v>
      </c>
      <c r="D31" s="10" t="s">
        <v>3395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3341</v>
      </c>
      <c r="C32" s="10" t="s">
        <v>3396</v>
      </c>
      <c r="D32" s="10" t="s">
        <v>3397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3341</v>
      </c>
      <c r="C33" s="10" t="s">
        <v>3398</v>
      </c>
      <c r="D33" s="10" t="s">
        <v>3399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3341</v>
      </c>
      <c r="C34" s="10" t="s">
        <v>3400</v>
      </c>
      <c r="D34" s="10" t="s">
        <v>3401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3341</v>
      </c>
      <c r="C35" s="10" t="s">
        <v>3402</v>
      </c>
      <c r="D35" s="10" t="s">
        <v>3403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3341</v>
      </c>
      <c r="C36" s="10" t="s">
        <v>3404</v>
      </c>
      <c r="D36" s="10" t="s">
        <v>3405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3341</v>
      </c>
      <c r="C37" s="10" t="s">
        <v>3406</v>
      </c>
      <c r="D37" s="10" t="s">
        <v>3407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3341</v>
      </c>
      <c r="C38" s="10" t="s">
        <v>3408</v>
      </c>
      <c r="D38" s="10" t="s">
        <v>3409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3341</v>
      </c>
      <c r="C39" s="10" t="s">
        <v>3410</v>
      </c>
      <c r="D39" s="10" t="s">
        <v>3411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3341</v>
      </c>
      <c r="C40" s="10" t="s">
        <v>3412</v>
      </c>
      <c r="D40" s="10" t="s">
        <v>3413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3341</v>
      </c>
      <c r="C41" s="10" t="s">
        <v>3414</v>
      </c>
      <c r="D41" s="10" t="s">
        <v>3415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3341</v>
      </c>
      <c r="C42" s="10" t="s">
        <v>3416</v>
      </c>
      <c r="D42" s="10" t="s">
        <v>3417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3341</v>
      </c>
      <c r="C43" s="10" t="s">
        <v>3418</v>
      </c>
      <c r="D43" s="10" t="s">
        <v>3419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3341</v>
      </c>
      <c r="C44" s="10" t="s">
        <v>3420</v>
      </c>
      <c r="D44" s="10" t="s">
        <v>3421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3341</v>
      </c>
      <c r="C45" s="10" t="s">
        <v>3422</v>
      </c>
      <c r="D45" s="10" t="s">
        <v>3423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3341</v>
      </c>
      <c r="C46" s="10" t="s">
        <v>3424</v>
      </c>
      <c r="D46" s="10" t="s">
        <v>3425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3341</v>
      </c>
      <c r="C47" s="10" t="s">
        <v>3426</v>
      </c>
      <c r="D47" s="10" t="s">
        <v>3427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3341</v>
      </c>
      <c r="C48" s="10" t="s">
        <v>3428</v>
      </c>
      <c r="D48" s="10" t="s">
        <v>3429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3341</v>
      </c>
      <c r="C49" s="10" t="s">
        <v>3430</v>
      </c>
      <c r="D49" s="10" t="s">
        <v>3431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3341</v>
      </c>
      <c r="C50" s="10" t="s">
        <v>3432</v>
      </c>
      <c r="D50" s="10" t="s">
        <v>3433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3341</v>
      </c>
      <c r="C51" s="10" t="s">
        <v>3434</v>
      </c>
      <c r="D51" s="10" t="s">
        <v>3435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3341</v>
      </c>
      <c r="C52" s="10" t="s">
        <v>3436</v>
      </c>
      <c r="D52" s="10" t="s">
        <v>3437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3341</v>
      </c>
      <c r="C53" s="10" t="s">
        <v>3438</v>
      </c>
      <c r="D53" s="10" t="s">
        <v>3439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3341</v>
      </c>
      <c r="C54" s="10" t="s">
        <v>3440</v>
      </c>
      <c r="D54" s="10" t="s">
        <v>3441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3341</v>
      </c>
      <c r="C55" s="10" t="s">
        <v>3442</v>
      </c>
      <c r="D55" s="10" t="s">
        <v>3443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3341</v>
      </c>
      <c r="C56" s="10" t="s">
        <v>3444</v>
      </c>
      <c r="D56" s="10" t="s">
        <v>3445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3341</v>
      </c>
      <c r="C57" s="10" t="s">
        <v>3446</v>
      </c>
      <c r="D57" s="10" t="s">
        <v>3447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3341</v>
      </c>
      <c r="C58" s="10" t="s">
        <v>3448</v>
      </c>
      <c r="D58" s="10" t="s">
        <v>3449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3341</v>
      </c>
      <c r="C59" s="10" t="s">
        <v>3450</v>
      </c>
      <c r="D59" s="10" t="s">
        <v>3451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3341</v>
      </c>
      <c r="C60" s="10" t="s">
        <v>3452</v>
      </c>
      <c r="D60" s="10" t="s">
        <v>3453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3341</v>
      </c>
      <c r="C61" s="10" t="s">
        <v>3454</v>
      </c>
      <c r="D61" s="10" t="s">
        <v>3455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3341</v>
      </c>
      <c r="C62" s="10" t="s">
        <v>3456</v>
      </c>
      <c r="D62" s="10" t="s">
        <v>3457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3341</v>
      </c>
      <c r="C63" s="10" t="s">
        <v>3458</v>
      </c>
      <c r="D63" s="10" t="s">
        <v>3459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3341</v>
      </c>
      <c r="C64" s="10" t="s">
        <v>3460</v>
      </c>
      <c r="D64" s="10" t="s">
        <v>3461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3341</v>
      </c>
      <c r="C65" s="10" t="s">
        <v>3462</v>
      </c>
      <c r="D65" s="10" t="s">
        <v>3463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3341</v>
      </c>
      <c r="C66" s="10" t="s">
        <v>3464</v>
      </c>
      <c r="D66" s="10" t="s">
        <v>3465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3341</v>
      </c>
      <c r="C67" s="10" t="s">
        <v>3466</v>
      </c>
      <c r="D67" s="10" t="s">
        <v>3467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3341</v>
      </c>
      <c r="C68" s="10" t="s">
        <v>3468</v>
      </c>
      <c r="D68" s="10" t="s">
        <v>3469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3341</v>
      </c>
      <c r="C69" s="10" t="s">
        <v>3470</v>
      </c>
      <c r="D69" s="10" t="s">
        <v>3471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3341</v>
      </c>
      <c r="C70" s="10" t="s">
        <v>3472</v>
      </c>
      <c r="D70" s="10" t="s">
        <v>3473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3341</v>
      </c>
      <c r="C71" s="10" t="s">
        <v>3474</v>
      </c>
      <c r="D71" s="10" t="s">
        <v>3475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3341</v>
      </c>
      <c r="C72" s="10" t="s">
        <v>3476</v>
      </c>
      <c r="D72" s="10" t="s">
        <v>3477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3341</v>
      </c>
      <c r="C73" s="10" t="s">
        <v>3478</v>
      </c>
      <c r="D73" s="10" t="s">
        <v>3479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3341</v>
      </c>
      <c r="C74" s="10" t="s">
        <v>3480</v>
      </c>
      <c r="D74" s="10" t="s">
        <v>3481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3341</v>
      </c>
      <c r="C75" s="10" t="s">
        <v>3482</v>
      </c>
      <c r="D75" s="10" t="s">
        <v>3483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3341</v>
      </c>
      <c r="C76" s="10" t="s">
        <v>3484</v>
      </c>
      <c r="D76" s="10" t="s">
        <v>3485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3341</v>
      </c>
      <c r="C77" s="10" t="s">
        <v>3486</v>
      </c>
      <c r="D77" s="10" t="s">
        <v>3487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3341</v>
      </c>
      <c r="C78" s="10" t="s">
        <v>3488</v>
      </c>
      <c r="D78" s="10" t="s">
        <v>3489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3341</v>
      </c>
      <c r="C79" s="10" t="s">
        <v>3490</v>
      </c>
      <c r="D79" s="10" t="s">
        <v>3491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3341</v>
      </c>
      <c r="C80" s="10" t="s">
        <v>3492</v>
      </c>
      <c r="D80" s="10" t="s">
        <v>3493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3341</v>
      </c>
      <c r="C81" s="10" t="s">
        <v>3494</v>
      </c>
      <c r="D81" s="10" t="s">
        <v>3495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3341</v>
      </c>
      <c r="C82" s="10" t="s">
        <v>3496</v>
      </c>
      <c r="D82" s="10" t="s">
        <v>3497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3341</v>
      </c>
      <c r="C83" s="10" t="s">
        <v>3498</v>
      </c>
      <c r="D83" s="10" t="s">
        <v>3499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3341</v>
      </c>
      <c r="C84" s="10" t="s">
        <v>3500</v>
      </c>
      <c r="D84" s="10" t="s">
        <v>3501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3341</v>
      </c>
      <c r="C85" s="10" t="s">
        <v>3502</v>
      </c>
      <c r="D85" s="10" t="s">
        <v>3503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3341</v>
      </c>
      <c r="C86" s="10" t="s">
        <v>3504</v>
      </c>
      <c r="D86" s="10" t="s">
        <v>3505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3341</v>
      </c>
      <c r="C87" s="10" t="s">
        <v>3506</v>
      </c>
      <c r="D87" s="10" t="s">
        <v>3507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3341</v>
      </c>
      <c r="C88" s="10" t="s">
        <v>134</v>
      </c>
      <c r="D88" s="10" t="s">
        <v>3508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3341</v>
      </c>
      <c r="C89" s="10" t="s">
        <v>3509</v>
      </c>
      <c r="D89" s="10" t="s">
        <v>3510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3341</v>
      </c>
      <c r="C90" s="10" t="s">
        <v>3511</v>
      </c>
      <c r="D90" s="10" t="s">
        <v>3512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3341</v>
      </c>
      <c r="C91" s="10" t="s">
        <v>3513</v>
      </c>
      <c r="D91" s="10" t="s">
        <v>3514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3341</v>
      </c>
      <c r="C92" s="10" t="s">
        <v>3388</v>
      </c>
      <c r="D92" s="10" t="s">
        <v>3515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3341</v>
      </c>
      <c r="C93" s="10" t="s">
        <v>3516</v>
      </c>
      <c r="D93" s="10" t="s">
        <v>3517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3341</v>
      </c>
      <c r="C94" s="10" t="s">
        <v>3518</v>
      </c>
      <c r="D94" s="10" t="s">
        <v>3519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3341</v>
      </c>
      <c r="C95" s="10" t="s">
        <v>3520</v>
      </c>
      <c r="D95" s="10" t="s">
        <v>3521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3341</v>
      </c>
      <c r="C96" s="10" t="s">
        <v>3522</v>
      </c>
      <c r="D96" s="10" t="s">
        <v>3523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3341</v>
      </c>
      <c r="C97" s="10" t="s">
        <v>3524</v>
      </c>
      <c r="D97" s="10" t="s">
        <v>3525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3341</v>
      </c>
      <c r="C98" s="10" t="s">
        <v>3526</v>
      </c>
      <c r="D98" s="10" t="s">
        <v>3527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3341</v>
      </c>
      <c r="C99" s="10" t="s">
        <v>3528</v>
      </c>
      <c r="D99" s="10" t="s">
        <v>3529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3341</v>
      </c>
      <c r="C100" s="10" t="s">
        <v>3530</v>
      </c>
      <c r="D100" s="10" t="s">
        <v>3531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3341</v>
      </c>
      <c r="C101" s="10" t="s">
        <v>3532</v>
      </c>
      <c r="D101" s="10" t="s">
        <v>3533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3341</v>
      </c>
      <c r="C102" s="10" t="s">
        <v>3534</v>
      </c>
      <c r="D102" s="10" t="s">
        <v>3535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3341</v>
      </c>
      <c r="C103" s="10" t="s">
        <v>3536</v>
      </c>
      <c r="D103" s="10" t="s">
        <v>3537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3341</v>
      </c>
      <c r="C104" s="10" t="s">
        <v>3538</v>
      </c>
      <c r="D104" s="10" t="s">
        <v>3539</v>
      </c>
      <c r="E104" s="11" t="s">
        <v>13</v>
      </c>
      <c r="F104" s="13"/>
      <c r="G104" s="13"/>
    </row>
    <row r="105" s="1" customFormat="1" customHeight="1" spans="1:7">
      <c r="A105" s="9">
        <v>101</v>
      </c>
      <c r="B105" s="10" t="s">
        <v>3341</v>
      </c>
      <c r="C105" s="10" t="s">
        <v>3540</v>
      </c>
      <c r="D105" s="10" t="s">
        <v>3541</v>
      </c>
      <c r="E105" s="11" t="s">
        <v>13</v>
      </c>
      <c r="F105" s="13"/>
      <c r="G105" s="13"/>
    </row>
    <row r="106" s="1" customFormat="1" customHeight="1" spans="1:7">
      <c r="A106" s="9">
        <v>102</v>
      </c>
      <c r="B106" s="10" t="s">
        <v>3341</v>
      </c>
      <c r="C106" s="10" t="s">
        <v>3542</v>
      </c>
      <c r="D106" s="10" t="s">
        <v>3543</v>
      </c>
      <c r="E106" s="11" t="s">
        <v>13</v>
      </c>
      <c r="F106" s="13"/>
      <c r="G106" s="13"/>
    </row>
    <row r="107" s="1" customFormat="1" customHeight="1" spans="1:7">
      <c r="A107" s="9">
        <v>103</v>
      </c>
      <c r="B107" s="10" t="s">
        <v>3341</v>
      </c>
      <c r="C107" s="10" t="s">
        <v>3544</v>
      </c>
      <c r="D107" s="10" t="s">
        <v>3545</v>
      </c>
      <c r="E107" s="11" t="s">
        <v>13</v>
      </c>
      <c r="F107" s="13"/>
      <c r="G107" s="13"/>
    </row>
    <row r="108" s="1" customFormat="1" customHeight="1" spans="1:7">
      <c r="A108" s="9">
        <v>104</v>
      </c>
      <c r="B108" s="10" t="s">
        <v>3341</v>
      </c>
      <c r="C108" s="10" t="s">
        <v>3546</v>
      </c>
      <c r="D108" s="10" t="s">
        <v>3547</v>
      </c>
      <c r="E108" s="11" t="s">
        <v>13</v>
      </c>
      <c r="F108" s="13"/>
      <c r="G108" s="13"/>
    </row>
    <row r="109" s="1" customFormat="1" customHeight="1" spans="1:7">
      <c r="A109" s="9">
        <v>105</v>
      </c>
      <c r="B109" s="10" t="s">
        <v>3341</v>
      </c>
      <c r="C109" s="10" t="s">
        <v>3548</v>
      </c>
      <c r="D109" s="10" t="s">
        <v>3549</v>
      </c>
      <c r="E109" s="11" t="s">
        <v>13</v>
      </c>
      <c r="F109" s="13"/>
      <c r="G109" s="13"/>
    </row>
    <row r="110" s="1" customFormat="1" customHeight="1" spans="1:7">
      <c r="A110" s="9">
        <v>106</v>
      </c>
      <c r="B110" s="10" t="s">
        <v>3341</v>
      </c>
      <c r="C110" s="10" t="s">
        <v>3550</v>
      </c>
      <c r="D110" s="10" t="s">
        <v>3551</v>
      </c>
      <c r="E110" s="11" t="s">
        <v>13</v>
      </c>
      <c r="F110" s="13"/>
      <c r="G110" s="13"/>
    </row>
    <row r="111" s="1" customFormat="1" customHeight="1" spans="1:7">
      <c r="A111" s="9">
        <v>107</v>
      </c>
      <c r="B111" s="10" t="s">
        <v>3341</v>
      </c>
      <c r="C111" s="10" t="s">
        <v>3552</v>
      </c>
      <c r="D111" s="10" t="s">
        <v>3553</v>
      </c>
      <c r="E111" s="11" t="s">
        <v>13</v>
      </c>
      <c r="F111" s="13"/>
      <c r="G111" s="13"/>
    </row>
    <row r="112" s="1" customFormat="1" customHeight="1" spans="1:7">
      <c r="A112" s="9">
        <v>108</v>
      </c>
      <c r="B112" s="10" t="s">
        <v>3341</v>
      </c>
      <c r="C112" s="10" t="s">
        <v>3197</v>
      </c>
      <c r="D112" s="10" t="s">
        <v>3554</v>
      </c>
      <c r="E112" s="11" t="s">
        <v>13</v>
      </c>
      <c r="F112" s="13"/>
      <c r="G112" s="13"/>
    </row>
    <row r="113" s="1" customFormat="1" customHeight="1" spans="1:7">
      <c r="A113" s="9">
        <v>109</v>
      </c>
      <c r="B113" s="10" t="s">
        <v>3341</v>
      </c>
      <c r="C113" s="10" t="s">
        <v>3555</v>
      </c>
      <c r="D113" s="10" t="s">
        <v>3556</v>
      </c>
      <c r="E113" s="11" t="s">
        <v>13</v>
      </c>
      <c r="F113" s="13"/>
      <c r="G113" s="13"/>
    </row>
    <row r="114" s="1" customFormat="1" customHeight="1" spans="1:7">
      <c r="A114" s="9">
        <v>110</v>
      </c>
      <c r="B114" s="10" t="s">
        <v>3341</v>
      </c>
      <c r="C114" s="10" t="s">
        <v>3557</v>
      </c>
      <c r="D114" s="10" t="s">
        <v>3558</v>
      </c>
      <c r="E114" s="11" t="s">
        <v>13</v>
      </c>
      <c r="F114" s="13"/>
      <c r="G114" s="13"/>
    </row>
    <row r="115" s="1" customFormat="1" customHeight="1" spans="1:7">
      <c r="A115" s="9">
        <v>111</v>
      </c>
      <c r="B115" s="10" t="s">
        <v>3341</v>
      </c>
      <c r="C115" s="10" t="s">
        <v>3559</v>
      </c>
      <c r="D115" s="10" t="s">
        <v>3560</v>
      </c>
      <c r="E115" s="11" t="s">
        <v>13</v>
      </c>
      <c r="F115" s="13"/>
      <c r="G115" s="13"/>
    </row>
    <row r="116" s="1" customFormat="1" customHeight="1" spans="1:7">
      <c r="A116" s="9">
        <v>112</v>
      </c>
      <c r="B116" s="10" t="s">
        <v>3341</v>
      </c>
      <c r="C116" s="10" t="s">
        <v>3561</v>
      </c>
      <c r="D116" s="10" t="s">
        <v>3562</v>
      </c>
      <c r="E116" s="11" t="s">
        <v>13</v>
      </c>
      <c r="F116" s="13"/>
      <c r="G116" s="13"/>
    </row>
    <row r="117" s="1" customFormat="1" customHeight="1" spans="1:7">
      <c r="A117" s="9">
        <v>113</v>
      </c>
      <c r="B117" s="10" t="s">
        <v>3341</v>
      </c>
      <c r="C117" s="10" t="s">
        <v>3563</v>
      </c>
      <c r="D117" s="10" t="s">
        <v>3564</v>
      </c>
      <c r="E117" s="11" t="s">
        <v>13</v>
      </c>
      <c r="F117" s="13"/>
      <c r="G117" s="13"/>
    </row>
    <row r="118" s="1" customFormat="1" customHeight="1" spans="1:7">
      <c r="A118" s="9">
        <v>114</v>
      </c>
      <c r="B118" s="10" t="s">
        <v>3341</v>
      </c>
      <c r="C118" s="10" t="s">
        <v>3565</v>
      </c>
      <c r="D118" s="10" t="s">
        <v>3566</v>
      </c>
      <c r="E118" s="11" t="s">
        <v>13</v>
      </c>
      <c r="F118" s="13"/>
      <c r="G118" s="13"/>
    </row>
    <row r="119" s="1" customFormat="1" customHeight="1" spans="1:7">
      <c r="A119" s="9">
        <v>115</v>
      </c>
      <c r="B119" s="10" t="s">
        <v>3341</v>
      </c>
      <c r="C119" s="10" t="s">
        <v>3567</v>
      </c>
      <c r="D119" s="10" t="s">
        <v>3568</v>
      </c>
      <c r="E119" s="11" t="s">
        <v>13</v>
      </c>
      <c r="F119" s="13"/>
      <c r="G119" s="13"/>
    </row>
    <row r="120" s="1" customFormat="1" customHeight="1" spans="1:7">
      <c r="A120" s="9">
        <v>116</v>
      </c>
      <c r="B120" s="10" t="s">
        <v>3341</v>
      </c>
      <c r="C120" s="10" t="s">
        <v>2563</v>
      </c>
      <c r="D120" s="10" t="s">
        <v>3569</v>
      </c>
      <c r="E120" s="11" t="s">
        <v>13</v>
      </c>
      <c r="F120" s="13"/>
      <c r="G120" s="13"/>
    </row>
    <row r="121" s="1" customFormat="1" customHeight="1" spans="1:7">
      <c r="A121" s="9">
        <v>117</v>
      </c>
      <c r="B121" s="10" t="s">
        <v>3341</v>
      </c>
      <c r="C121" s="10" t="s">
        <v>3570</v>
      </c>
      <c r="D121" s="10" t="s">
        <v>3571</v>
      </c>
      <c r="E121" s="11" t="s">
        <v>13</v>
      </c>
      <c r="F121" s="13"/>
      <c r="G121" s="13"/>
    </row>
    <row r="122" s="1" customFormat="1" customHeight="1" spans="1:7">
      <c r="A122" s="9">
        <v>118</v>
      </c>
      <c r="B122" s="10" t="s">
        <v>3341</v>
      </c>
      <c r="C122" s="10" t="s">
        <v>3572</v>
      </c>
      <c r="D122" s="10" t="s">
        <v>3573</v>
      </c>
      <c r="E122" s="11" t="s">
        <v>13</v>
      </c>
      <c r="F122" s="13"/>
      <c r="G122" s="13"/>
    </row>
    <row r="123" s="1" customFormat="1" customHeight="1" spans="1:7">
      <c r="A123" s="9">
        <v>119</v>
      </c>
      <c r="B123" s="10" t="s">
        <v>3341</v>
      </c>
      <c r="C123" s="10" t="s">
        <v>3574</v>
      </c>
      <c r="D123" s="10" t="s">
        <v>3575</v>
      </c>
      <c r="E123" s="11" t="s">
        <v>13</v>
      </c>
      <c r="F123" s="13"/>
      <c r="G123" s="13"/>
    </row>
    <row r="124" s="1" customFormat="1" customHeight="1" spans="1:7">
      <c r="A124" s="9">
        <v>120</v>
      </c>
      <c r="B124" s="10" t="s">
        <v>3341</v>
      </c>
      <c r="C124" s="10" t="s">
        <v>3576</v>
      </c>
      <c r="D124" s="10" t="s">
        <v>3577</v>
      </c>
      <c r="E124" s="11" t="s">
        <v>13</v>
      </c>
      <c r="F124" s="13"/>
      <c r="G124" s="13"/>
    </row>
    <row r="125" s="1" customFormat="1" customHeight="1" spans="1:7">
      <c r="A125" s="9">
        <v>121</v>
      </c>
      <c r="B125" s="10" t="s">
        <v>3341</v>
      </c>
      <c r="C125" s="10" t="s">
        <v>3578</v>
      </c>
      <c r="D125" s="10" t="s">
        <v>3579</v>
      </c>
      <c r="E125" s="11" t="s">
        <v>13</v>
      </c>
      <c r="F125" s="13"/>
      <c r="G125" s="13"/>
    </row>
    <row r="126" s="1" customFormat="1" customHeight="1" spans="1:7">
      <c r="A126" s="9">
        <v>122</v>
      </c>
      <c r="B126" s="10" t="s">
        <v>3341</v>
      </c>
      <c r="C126" s="10" t="s">
        <v>3580</v>
      </c>
      <c r="D126" s="10" t="s">
        <v>3581</v>
      </c>
      <c r="E126" s="11" t="s">
        <v>13</v>
      </c>
      <c r="F126" s="13"/>
      <c r="G126" s="13"/>
    </row>
    <row r="127" s="1" customFormat="1" customHeight="1" spans="1:7">
      <c r="A127" s="9">
        <v>123</v>
      </c>
      <c r="B127" s="10" t="s">
        <v>3341</v>
      </c>
      <c r="C127" s="10" t="s">
        <v>1596</v>
      </c>
      <c r="D127" s="10" t="s">
        <v>3582</v>
      </c>
      <c r="E127" s="11" t="s">
        <v>13</v>
      </c>
      <c r="F127" s="13"/>
      <c r="G127" s="13"/>
    </row>
    <row r="128" s="1" customFormat="1" customHeight="1" spans="1:7">
      <c r="A128" s="9">
        <v>124</v>
      </c>
      <c r="B128" s="10" t="s">
        <v>3341</v>
      </c>
      <c r="C128" s="10" t="s">
        <v>3583</v>
      </c>
      <c r="D128" s="10" t="s">
        <v>3584</v>
      </c>
      <c r="E128" s="11" t="s">
        <v>13</v>
      </c>
      <c r="F128" s="13"/>
      <c r="G128" s="13"/>
    </row>
    <row r="129" s="1" customFormat="1" customHeight="1" spans="1:7">
      <c r="A129" s="9">
        <v>125</v>
      </c>
      <c r="B129" s="10" t="s">
        <v>3341</v>
      </c>
      <c r="C129" s="10" t="s">
        <v>3585</v>
      </c>
      <c r="D129" s="10" t="s">
        <v>3586</v>
      </c>
      <c r="E129" s="11" t="s">
        <v>13</v>
      </c>
      <c r="F129" s="13"/>
      <c r="G129" s="13"/>
    </row>
    <row r="130" s="1" customFormat="1" customHeight="1" spans="1:7">
      <c r="A130" s="9">
        <v>126</v>
      </c>
      <c r="B130" s="10" t="s">
        <v>3341</v>
      </c>
      <c r="C130" s="10" t="s">
        <v>3587</v>
      </c>
      <c r="D130" s="10" t="s">
        <v>3588</v>
      </c>
      <c r="E130" s="11" t="s">
        <v>13</v>
      </c>
      <c r="F130" s="13"/>
      <c r="G130" s="13"/>
    </row>
    <row r="131" s="1" customFormat="1" customHeight="1" spans="1:7">
      <c r="A131" s="9">
        <v>127</v>
      </c>
      <c r="B131" s="10" t="s">
        <v>3341</v>
      </c>
      <c r="C131" s="10" t="s">
        <v>3589</v>
      </c>
      <c r="D131" s="10" t="s">
        <v>3590</v>
      </c>
      <c r="E131" s="11" t="s">
        <v>13</v>
      </c>
      <c r="F131" s="13"/>
      <c r="G131" s="13"/>
    </row>
    <row r="132" s="1" customFormat="1" customHeight="1" spans="1:7">
      <c r="A132" s="9">
        <v>128</v>
      </c>
      <c r="B132" s="10" t="s">
        <v>3341</v>
      </c>
      <c r="C132" s="10" t="s">
        <v>3591</v>
      </c>
      <c r="D132" s="10" t="s">
        <v>3592</v>
      </c>
      <c r="E132" s="11" t="s">
        <v>13</v>
      </c>
      <c r="F132" s="13"/>
      <c r="G132" s="13"/>
    </row>
    <row r="133" s="1" customFormat="1" customHeight="1" spans="1:7">
      <c r="A133" s="9">
        <v>129</v>
      </c>
      <c r="B133" s="10" t="s">
        <v>3341</v>
      </c>
      <c r="C133" s="10" t="s">
        <v>3593</v>
      </c>
      <c r="D133" s="10" t="s">
        <v>3594</v>
      </c>
      <c r="E133" s="11" t="s">
        <v>13</v>
      </c>
      <c r="F133" s="13"/>
      <c r="G133" s="13"/>
    </row>
    <row r="134" s="1" customFormat="1" customHeight="1" spans="1:7">
      <c r="A134" s="9">
        <v>130</v>
      </c>
      <c r="B134" s="10" t="s">
        <v>3341</v>
      </c>
      <c r="C134" s="10" t="s">
        <v>3595</v>
      </c>
      <c r="D134" s="10" t="s">
        <v>3596</v>
      </c>
      <c r="E134" s="11" t="s">
        <v>13</v>
      </c>
      <c r="F134" s="13"/>
      <c r="G134" s="13"/>
    </row>
    <row r="135" s="1" customFormat="1" customHeight="1" spans="1:7">
      <c r="A135" s="9">
        <v>131</v>
      </c>
      <c r="B135" s="10" t="s">
        <v>3341</v>
      </c>
      <c r="C135" s="10" t="s">
        <v>3597</v>
      </c>
      <c r="D135" s="10" t="s">
        <v>3598</v>
      </c>
      <c r="E135" s="11" t="s">
        <v>13</v>
      </c>
      <c r="F135" s="13"/>
      <c r="G135" s="13"/>
    </row>
    <row r="136" s="1" customFormat="1" customHeight="1" spans="1:7">
      <c r="A136" s="9">
        <v>132</v>
      </c>
      <c r="B136" s="10" t="s">
        <v>3341</v>
      </c>
      <c r="C136" s="10" t="s">
        <v>3599</v>
      </c>
      <c r="D136" s="10" t="s">
        <v>3600</v>
      </c>
      <c r="E136" s="11" t="s">
        <v>13</v>
      </c>
      <c r="F136" s="13"/>
      <c r="G136" s="13"/>
    </row>
    <row r="137" s="1" customFormat="1" customHeight="1" spans="1:7">
      <c r="A137" s="9">
        <v>133</v>
      </c>
      <c r="B137" s="10" t="s">
        <v>3341</v>
      </c>
      <c r="C137" s="10" t="s">
        <v>3601</v>
      </c>
      <c r="D137" s="10" t="s">
        <v>3602</v>
      </c>
      <c r="E137" s="11" t="s">
        <v>13</v>
      </c>
      <c r="F137" s="13"/>
      <c r="G137" s="13"/>
    </row>
    <row r="138" s="1" customFormat="1" customHeight="1" spans="1:7">
      <c r="A138" s="9">
        <v>134</v>
      </c>
      <c r="B138" s="10" t="s">
        <v>3341</v>
      </c>
      <c r="C138" s="10" t="s">
        <v>3603</v>
      </c>
      <c r="D138" s="10" t="s">
        <v>3604</v>
      </c>
      <c r="E138" s="11" t="s">
        <v>13</v>
      </c>
      <c r="F138" s="13"/>
      <c r="G138" s="13"/>
    </row>
    <row r="139" s="1" customFormat="1" customHeight="1" spans="1:7">
      <c r="A139" s="9">
        <v>135</v>
      </c>
      <c r="B139" s="10" t="s">
        <v>3341</v>
      </c>
      <c r="C139" s="10" t="s">
        <v>3605</v>
      </c>
      <c r="D139" s="10" t="s">
        <v>3606</v>
      </c>
      <c r="E139" s="11" t="s">
        <v>13</v>
      </c>
      <c r="F139" s="13"/>
      <c r="G139" s="13"/>
    </row>
    <row r="140" s="1" customFormat="1" customHeight="1" spans="1:7">
      <c r="A140" s="9">
        <v>136</v>
      </c>
      <c r="B140" s="10" t="s">
        <v>3341</v>
      </c>
      <c r="C140" s="10" t="s">
        <v>3607</v>
      </c>
      <c r="D140" s="10" t="s">
        <v>3608</v>
      </c>
      <c r="E140" s="11" t="s">
        <v>13</v>
      </c>
      <c r="F140" s="13"/>
      <c r="G140" s="13"/>
    </row>
    <row r="141" s="1" customFormat="1" customHeight="1" spans="1:7">
      <c r="A141" s="9">
        <v>137</v>
      </c>
      <c r="B141" s="10" t="s">
        <v>3341</v>
      </c>
      <c r="C141" s="10" t="s">
        <v>3609</v>
      </c>
      <c r="D141" s="10" t="s">
        <v>3610</v>
      </c>
      <c r="E141" s="11" t="s">
        <v>13</v>
      </c>
      <c r="F141" s="13"/>
      <c r="G141" s="13"/>
    </row>
    <row r="142" s="1" customFormat="1" customHeight="1" spans="1:7">
      <c r="A142" s="9">
        <v>138</v>
      </c>
      <c r="B142" s="10" t="s">
        <v>3341</v>
      </c>
      <c r="C142" s="10" t="s">
        <v>3611</v>
      </c>
      <c r="D142" s="10" t="s">
        <v>3612</v>
      </c>
      <c r="E142" s="11" t="s">
        <v>13</v>
      </c>
      <c r="F142" s="13"/>
      <c r="G142" s="13"/>
    </row>
    <row r="143" s="1" customFormat="1" customHeight="1" spans="1:7">
      <c r="A143" s="9">
        <v>139</v>
      </c>
      <c r="B143" s="10" t="s">
        <v>3341</v>
      </c>
      <c r="C143" s="10" t="s">
        <v>3613</v>
      </c>
      <c r="D143" s="10" t="s">
        <v>3614</v>
      </c>
      <c r="E143" s="11" t="s">
        <v>13</v>
      </c>
      <c r="F143" s="13"/>
      <c r="G143" s="13"/>
    </row>
    <row r="144" s="1" customFormat="1" customHeight="1" spans="1:7">
      <c r="A144" s="9">
        <v>140</v>
      </c>
      <c r="B144" s="10" t="s">
        <v>3341</v>
      </c>
      <c r="C144" s="10" t="s">
        <v>3615</v>
      </c>
      <c r="D144" s="10" t="s">
        <v>3616</v>
      </c>
      <c r="E144" s="11" t="s">
        <v>13</v>
      </c>
      <c r="F144" s="13"/>
      <c r="G144" s="13"/>
    </row>
    <row r="145" s="1" customFormat="1" customHeight="1" spans="1:7">
      <c r="A145" s="9">
        <v>141</v>
      </c>
      <c r="B145" s="10" t="s">
        <v>3341</v>
      </c>
      <c r="C145" s="10" t="s">
        <v>3617</v>
      </c>
      <c r="D145" s="10" t="s">
        <v>3618</v>
      </c>
      <c r="E145" s="11" t="s">
        <v>13</v>
      </c>
      <c r="F145" s="13"/>
      <c r="G145" s="13"/>
    </row>
    <row r="146" s="1" customFormat="1" customHeight="1" spans="1:7">
      <c r="A146" s="9">
        <v>142</v>
      </c>
      <c r="B146" s="10" t="s">
        <v>3341</v>
      </c>
      <c r="C146" s="10" t="s">
        <v>3619</v>
      </c>
      <c r="D146" s="10" t="s">
        <v>3620</v>
      </c>
      <c r="E146" s="11" t="s">
        <v>13</v>
      </c>
      <c r="F146" s="13"/>
      <c r="G146" s="13"/>
    </row>
    <row r="147" s="1" customFormat="1" customHeight="1" spans="1:7">
      <c r="A147" s="9">
        <v>143</v>
      </c>
      <c r="B147" s="10" t="s">
        <v>3341</v>
      </c>
      <c r="C147" s="10" t="s">
        <v>3621</v>
      </c>
      <c r="D147" s="10" t="s">
        <v>3622</v>
      </c>
      <c r="E147" s="11" t="s">
        <v>13</v>
      </c>
      <c r="F147" s="13"/>
      <c r="G147" s="13"/>
    </row>
    <row r="148" s="1" customFormat="1" customHeight="1" spans="1:7">
      <c r="A148" s="9">
        <v>144</v>
      </c>
      <c r="B148" s="10" t="s">
        <v>3341</v>
      </c>
      <c r="C148" s="10" t="s">
        <v>3623</v>
      </c>
      <c r="D148" s="10" t="s">
        <v>3624</v>
      </c>
      <c r="E148" s="11" t="s">
        <v>13</v>
      </c>
      <c r="F148" s="13"/>
      <c r="G148" s="13"/>
    </row>
    <row r="149" s="1" customFormat="1" customHeight="1" spans="1:7">
      <c r="A149" s="9">
        <v>145</v>
      </c>
      <c r="B149" s="10" t="s">
        <v>3341</v>
      </c>
      <c r="C149" s="10" t="s">
        <v>3625</v>
      </c>
      <c r="D149" s="10" t="s">
        <v>3626</v>
      </c>
      <c r="E149" s="11" t="s">
        <v>13</v>
      </c>
      <c r="F149" s="13"/>
      <c r="G149" s="13"/>
    </row>
    <row r="150" s="1" customFormat="1" customHeight="1" spans="1:7">
      <c r="A150" s="9">
        <v>146</v>
      </c>
      <c r="B150" s="10" t="s">
        <v>3341</v>
      </c>
      <c r="C150" s="10" t="s">
        <v>3627</v>
      </c>
      <c r="D150" s="10" t="s">
        <v>3628</v>
      </c>
      <c r="E150" s="11" t="s">
        <v>13</v>
      </c>
      <c r="F150" s="13"/>
      <c r="G150" s="13"/>
    </row>
    <row r="151" customHeight="1" spans="1:7">
      <c r="A151" s="9">
        <v>147</v>
      </c>
      <c r="B151" s="10" t="s">
        <v>3341</v>
      </c>
      <c r="C151" s="10" t="s">
        <v>3629</v>
      </c>
      <c r="D151" s="10" t="s">
        <v>3630</v>
      </c>
      <c r="E151" s="11" t="s">
        <v>13</v>
      </c>
      <c r="F151" s="13"/>
      <c r="G151" s="13"/>
    </row>
    <row r="152" customHeight="1" spans="1:7">
      <c r="A152" s="9">
        <v>148</v>
      </c>
      <c r="B152" s="10" t="s">
        <v>3341</v>
      </c>
      <c r="C152" s="10" t="s">
        <v>3631</v>
      </c>
      <c r="D152" s="10" t="s">
        <v>3632</v>
      </c>
      <c r="E152" s="11" t="s">
        <v>13</v>
      </c>
      <c r="F152" s="13"/>
      <c r="G152" s="13"/>
    </row>
    <row r="153" customHeight="1" spans="1:7">
      <c r="A153" s="9">
        <v>149</v>
      </c>
      <c r="B153" s="10" t="s">
        <v>3341</v>
      </c>
      <c r="C153" s="10" t="s">
        <v>3633</v>
      </c>
      <c r="D153" s="10" t="s">
        <v>3634</v>
      </c>
      <c r="E153" s="11" t="s">
        <v>13</v>
      </c>
      <c r="F153" s="13"/>
      <c r="G153" s="13"/>
    </row>
    <row r="154" customHeight="1" spans="1:7">
      <c r="A154" s="9">
        <v>150</v>
      </c>
      <c r="B154" s="10" t="s">
        <v>3341</v>
      </c>
      <c r="C154" s="10" t="s">
        <v>3635</v>
      </c>
      <c r="D154" s="10" t="s">
        <v>3636</v>
      </c>
      <c r="E154" s="11" t="s">
        <v>13</v>
      </c>
      <c r="F154" s="13"/>
      <c r="G154" s="13"/>
    </row>
    <row r="155" customHeight="1" spans="1:7">
      <c r="A155" s="9">
        <v>151</v>
      </c>
      <c r="B155" s="10" t="s">
        <v>3341</v>
      </c>
      <c r="C155" s="10" t="s">
        <v>3637</v>
      </c>
      <c r="D155" s="10" t="s">
        <v>3638</v>
      </c>
      <c r="E155" s="11" t="s">
        <v>13</v>
      </c>
      <c r="F155" s="13"/>
      <c r="G155" s="13"/>
    </row>
    <row r="156" customHeight="1" spans="1:7">
      <c r="A156" s="9">
        <v>152</v>
      </c>
      <c r="B156" s="10" t="s">
        <v>3341</v>
      </c>
      <c r="C156" s="10" t="s">
        <v>3639</v>
      </c>
      <c r="D156" s="10" t="s">
        <v>3640</v>
      </c>
      <c r="E156" s="11" t="s">
        <v>13</v>
      </c>
      <c r="F156" s="13"/>
      <c r="G156" s="13"/>
    </row>
    <row r="157" customHeight="1" spans="1:7">
      <c r="A157" s="9">
        <v>153</v>
      </c>
      <c r="B157" s="10" t="s">
        <v>3341</v>
      </c>
      <c r="C157" s="10" t="s">
        <v>3641</v>
      </c>
      <c r="D157" s="10" t="s">
        <v>3642</v>
      </c>
      <c r="E157" s="11" t="s">
        <v>13</v>
      </c>
      <c r="F157" s="13"/>
      <c r="G157" s="13"/>
    </row>
    <row r="158" customHeight="1" spans="1:7">
      <c r="A158" s="9">
        <v>154</v>
      </c>
      <c r="B158" s="10" t="s">
        <v>3341</v>
      </c>
      <c r="C158" s="10" t="s">
        <v>3643</v>
      </c>
      <c r="D158" s="10" t="s">
        <v>3644</v>
      </c>
      <c r="E158" s="11" t="s">
        <v>13</v>
      </c>
      <c r="F158" s="13"/>
      <c r="G158" s="13"/>
    </row>
    <row r="159" customHeight="1" spans="1:7">
      <c r="A159" s="9">
        <v>155</v>
      </c>
      <c r="B159" s="10" t="s">
        <v>3341</v>
      </c>
      <c r="C159" s="10" t="s">
        <v>3645</v>
      </c>
      <c r="D159" s="10" t="s">
        <v>3646</v>
      </c>
      <c r="E159" s="11" t="s">
        <v>13</v>
      </c>
      <c r="F159" s="13"/>
      <c r="G159" s="13"/>
    </row>
    <row r="160" customHeight="1" spans="1:7">
      <c r="A160" s="9">
        <v>156</v>
      </c>
      <c r="B160" s="10" t="s">
        <v>3341</v>
      </c>
      <c r="C160" s="10" t="s">
        <v>3647</v>
      </c>
      <c r="D160" s="10" t="s">
        <v>3648</v>
      </c>
      <c r="E160" s="11" t="s">
        <v>13</v>
      </c>
      <c r="F160" s="13"/>
      <c r="G160" s="13"/>
    </row>
    <row r="161" customHeight="1" spans="1:7">
      <c r="A161" s="9">
        <v>157</v>
      </c>
      <c r="B161" s="10" t="s">
        <v>3341</v>
      </c>
      <c r="C161" s="10" t="s">
        <v>3649</v>
      </c>
      <c r="D161" s="10" t="s">
        <v>3650</v>
      </c>
      <c r="E161" s="11" t="s">
        <v>13</v>
      </c>
      <c r="F161" s="13"/>
      <c r="G161" s="13"/>
    </row>
    <row r="162" customHeight="1" spans="1:7">
      <c r="A162" s="9">
        <v>158</v>
      </c>
      <c r="B162" s="10" t="s">
        <v>3341</v>
      </c>
      <c r="C162" s="10" t="s">
        <v>3651</v>
      </c>
      <c r="D162" s="10" t="s">
        <v>3652</v>
      </c>
      <c r="E162" s="11" t="s">
        <v>13</v>
      </c>
      <c r="F162" s="13"/>
      <c r="G162" s="13"/>
    </row>
    <row r="163" customHeight="1" spans="1:7">
      <c r="A163" s="9">
        <v>159</v>
      </c>
      <c r="B163" s="10" t="s">
        <v>3341</v>
      </c>
      <c r="C163" s="10" t="s">
        <v>3653</v>
      </c>
      <c r="D163" s="10" t="s">
        <v>3654</v>
      </c>
      <c r="E163" s="11" t="s">
        <v>13</v>
      </c>
      <c r="F163" s="13"/>
      <c r="G163" s="13"/>
    </row>
    <row r="164" customHeight="1" spans="1:7">
      <c r="A164" s="9">
        <v>160</v>
      </c>
      <c r="B164" s="10" t="s">
        <v>3341</v>
      </c>
      <c r="C164" s="10" t="s">
        <v>3655</v>
      </c>
      <c r="D164" s="10" t="s">
        <v>3656</v>
      </c>
      <c r="E164" s="11" t="s">
        <v>13</v>
      </c>
      <c r="F164" s="13"/>
      <c r="G164" s="13"/>
    </row>
    <row r="165" customHeight="1" spans="1:7">
      <c r="A165" s="9">
        <v>161</v>
      </c>
      <c r="B165" s="10" t="s">
        <v>3341</v>
      </c>
      <c r="C165" s="10" t="s">
        <v>3657</v>
      </c>
      <c r="D165" s="10" t="s">
        <v>3658</v>
      </c>
      <c r="E165" s="11" t="s">
        <v>13</v>
      </c>
      <c r="F165" s="13"/>
      <c r="G165" s="13"/>
    </row>
    <row r="166" customHeight="1" spans="1:7">
      <c r="A166" s="9">
        <v>162</v>
      </c>
      <c r="B166" s="10" t="s">
        <v>3341</v>
      </c>
      <c r="C166" s="10" t="s">
        <v>3659</v>
      </c>
      <c r="D166" s="10" t="s">
        <v>3660</v>
      </c>
      <c r="E166" s="11" t="s">
        <v>13</v>
      </c>
      <c r="F166" s="13"/>
      <c r="G166" s="13"/>
    </row>
    <row r="167" customHeight="1" spans="1:7">
      <c r="A167" s="9">
        <v>163</v>
      </c>
      <c r="B167" s="10" t="s">
        <v>3341</v>
      </c>
      <c r="C167" s="10" t="s">
        <v>3661</v>
      </c>
      <c r="D167" s="10" t="s">
        <v>3662</v>
      </c>
      <c r="E167" s="11" t="s">
        <v>13</v>
      </c>
      <c r="F167" s="13"/>
      <c r="G167" s="13"/>
    </row>
    <row r="168" customHeight="1" spans="1:7">
      <c r="A168" s="9">
        <v>164</v>
      </c>
      <c r="B168" s="10" t="s">
        <v>3341</v>
      </c>
      <c r="C168" s="10" t="s">
        <v>3663</v>
      </c>
      <c r="D168" s="10" t="s">
        <v>3664</v>
      </c>
      <c r="E168" s="11" t="s">
        <v>13</v>
      </c>
      <c r="F168" s="13"/>
      <c r="G168" s="13"/>
    </row>
    <row r="169" customHeight="1" spans="1:7">
      <c r="A169" s="9">
        <v>165</v>
      </c>
      <c r="B169" s="10" t="s">
        <v>3341</v>
      </c>
      <c r="C169" s="10" t="s">
        <v>3665</v>
      </c>
      <c r="D169" s="10" t="s">
        <v>3666</v>
      </c>
      <c r="E169" s="11" t="s">
        <v>13</v>
      </c>
      <c r="F169" s="13"/>
      <c r="G169" s="13"/>
    </row>
    <row r="170" customHeight="1" spans="1:7">
      <c r="A170" s="9">
        <v>166</v>
      </c>
      <c r="B170" s="10" t="s">
        <v>3341</v>
      </c>
      <c r="C170" s="10" t="s">
        <v>3667</v>
      </c>
      <c r="D170" s="10" t="s">
        <v>3668</v>
      </c>
      <c r="E170" s="11" t="s">
        <v>13</v>
      </c>
      <c r="F170" s="13"/>
      <c r="G170" s="13"/>
    </row>
    <row r="171" customHeight="1" spans="1:7">
      <c r="A171" s="9">
        <v>167</v>
      </c>
      <c r="B171" s="10" t="s">
        <v>3341</v>
      </c>
      <c r="C171" s="10" t="s">
        <v>3669</v>
      </c>
      <c r="D171" s="10" t="s">
        <v>3670</v>
      </c>
      <c r="E171" s="11" t="s">
        <v>13</v>
      </c>
      <c r="F171" s="13"/>
      <c r="G171" s="13"/>
    </row>
    <row r="172" customHeight="1" spans="1:7">
      <c r="A172" s="9">
        <v>168</v>
      </c>
      <c r="B172" s="14" t="s">
        <v>3671</v>
      </c>
      <c r="C172" s="14" t="s">
        <v>3672</v>
      </c>
      <c r="D172" s="14" t="s">
        <v>3673</v>
      </c>
      <c r="E172" s="13" t="s">
        <v>333</v>
      </c>
      <c r="F172" s="13"/>
      <c r="G172" s="13"/>
    </row>
    <row r="173" customHeight="1" spans="1:7">
      <c r="A173" s="9">
        <v>169</v>
      </c>
      <c r="B173" s="14" t="s">
        <v>3671</v>
      </c>
      <c r="C173" s="14" t="s">
        <v>3674</v>
      </c>
      <c r="D173" s="14" t="s">
        <v>3675</v>
      </c>
      <c r="E173" s="13" t="s">
        <v>333</v>
      </c>
      <c r="F173" s="13"/>
      <c r="G173" s="13"/>
    </row>
    <row r="174" customHeight="1" spans="1:7">
      <c r="A174" s="9">
        <v>170</v>
      </c>
      <c r="B174" s="14" t="s">
        <v>3671</v>
      </c>
      <c r="C174" s="14" t="s">
        <v>3676</v>
      </c>
      <c r="D174" s="14" t="s">
        <v>3677</v>
      </c>
      <c r="E174" s="13" t="s">
        <v>333</v>
      </c>
      <c r="F174" s="13"/>
      <c r="G174" s="13"/>
    </row>
    <row r="175" customHeight="1" spans="1:7">
      <c r="A175" s="9">
        <v>171</v>
      </c>
      <c r="B175" s="14" t="s">
        <v>3671</v>
      </c>
      <c r="C175" s="14" t="s">
        <v>3678</v>
      </c>
      <c r="D175" s="14" t="s">
        <v>3679</v>
      </c>
      <c r="E175" s="13" t="s">
        <v>333</v>
      </c>
      <c r="F175" s="13"/>
      <c r="G175" s="13"/>
    </row>
    <row r="176" customHeight="1" spans="1:7">
      <c r="A176" s="9">
        <v>172</v>
      </c>
      <c r="B176" s="14" t="s">
        <v>3671</v>
      </c>
      <c r="C176" s="14" t="s">
        <v>3680</v>
      </c>
      <c r="D176" s="14" t="s">
        <v>3681</v>
      </c>
      <c r="E176" s="13" t="s">
        <v>333</v>
      </c>
      <c r="F176" s="13"/>
      <c r="G176" s="13"/>
    </row>
    <row r="177" customHeight="1" spans="1:7">
      <c r="A177" s="9">
        <v>173</v>
      </c>
      <c r="B177" s="14" t="s">
        <v>3671</v>
      </c>
      <c r="C177" s="14" t="s">
        <v>3682</v>
      </c>
      <c r="D177" s="14" t="s">
        <v>3683</v>
      </c>
      <c r="E177" s="13" t="s">
        <v>333</v>
      </c>
      <c r="F177" s="13"/>
      <c r="G177" s="13"/>
    </row>
    <row r="178" customHeight="1" spans="1:7">
      <c r="A178" s="9">
        <v>174</v>
      </c>
      <c r="B178" s="14" t="s">
        <v>3671</v>
      </c>
      <c r="C178" s="14" t="s">
        <v>3684</v>
      </c>
      <c r="D178" s="14" t="s">
        <v>3685</v>
      </c>
      <c r="E178" s="13" t="s">
        <v>333</v>
      </c>
      <c r="F178" s="13"/>
      <c r="G178" s="13"/>
    </row>
    <row r="179" customHeight="1" spans="1:7">
      <c r="A179" s="9">
        <v>175</v>
      </c>
      <c r="B179" s="14" t="s">
        <v>3671</v>
      </c>
      <c r="C179" s="14" t="s">
        <v>3686</v>
      </c>
      <c r="D179" s="14" t="s">
        <v>3687</v>
      </c>
      <c r="E179" s="13" t="s">
        <v>333</v>
      </c>
      <c r="F179" s="13"/>
      <c r="G179" s="13"/>
    </row>
    <row r="180" customHeight="1" spans="1:7">
      <c r="A180" s="9">
        <v>176</v>
      </c>
      <c r="B180" s="14" t="s">
        <v>3671</v>
      </c>
      <c r="C180" s="14" t="s">
        <v>3688</v>
      </c>
      <c r="D180" s="14" t="s">
        <v>3689</v>
      </c>
      <c r="E180" s="13" t="s">
        <v>333</v>
      </c>
      <c r="F180" s="13"/>
      <c r="G180" s="13"/>
    </row>
    <row r="181" customHeight="1" spans="1:7">
      <c r="A181" s="9">
        <v>177</v>
      </c>
      <c r="B181" s="14" t="s">
        <v>3671</v>
      </c>
      <c r="C181" s="14" t="s">
        <v>3690</v>
      </c>
      <c r="D181" s="14" t="s">
        <v>3691</v>
      </c>
      <c r="E181" s="13" t="s">
        <v>333</v>
      </c>
      <c r="F181" s="13"/>
      <c r="G181" s="13"/>
    </row>
    <row r="182" customHeight="1" spans="1:7">
      <c r="A182" s="9">
        <v>178</v>
      </c>
      <c r="B182" s="14" t="s">
        <v>3671</v>
      </c>
      <c r="C182" s="14" t="s">
        <v>3692</v>
      </c>
      <c r="D182" s="14" t="s">
        <v>3693</v>
      </c>
      <c r="E182" s="13" t="s">
        <v>333</v>
      </c>
      <c r="F182" s="13"/>
      <c r="G182" s="13"/>
    </row>
  </sheetData>
  <mergeCells count="2">
    <mergeCell ref="A2:G2"/>
    <mergeCell ref="A3:B3"/>
  </mergeCells>
  <conditionalFormatting sqref="D172 D173 D174 D175 D176 D177 D178 D179 D180:D181 D182">
    <cfRule type="duplicateValues" dxfId="0" priority="1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opLeftCell="A102" workbookViewId="0">
      <selection activeCell="C120" sqref="C119:C120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3694</v>
      </c>
      <c r="C5" s="10" t="s">
        <v>3695</v>
      </c>
      <c r="D5" s="10" t="s">
        <v>3696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3694</v>
      </c>
      <c r="C6" s="10" t="s">
        <v>3697</v>
      </c>
      <c r="D6" s="10" t="s">
        <v>3698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3694</v>
      </c>
      <c r="C7" s="10" t="s">
        <v>3699</v>
      </c>
      <c r="D7" s="10" t="s">
        <v>3700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3694</v>
      </c>
      <c r="C8" s="10" t="s">
        <v>3701</v>
      </c>
      <c r="D8" s="10" t="s">
        <v>3702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3694</v>
      </c>
      <c r="C9" s="10" t="s">
        <v>3703</v>
      </c>
      <c r="D9" s="10" t="s">
        <v>3704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3694</v>
      </c>
      <c r="C10" s="10" t="s">
        <v>3705</v>
      </c>
      <c r="D10" s="10" t="s">
        <v>3706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3694</v>
      </c>
      <c r="C11" s="10" t="s">
        <v>3707</v>
      </c>
      <c r="D11" s="10" t="s">
        <v>3708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3694</v>
      </c>
      <c r="C12" s="10" t="s">
        <v>3709</v>
      </c>
      <c r="D12" s="10" t="s">
        <v>3710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3694</v>
      </c>
      <c r="C13" s="10" t="s">
        <v>3711</v>
      </c>
      <c r="D13" s="10" t="s">
        <v>3712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3694</v>
      </c>
      <c r="C14" s="10" t="s">
        <v>3713</v>
      </c>
      <c r="D14" s="10" t="s">
        <v>3714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3694</v>
      </c>
      <c r="C15" s="10" t="s">
        <v>3715</v>
      </c>
      <c r="D15" s="10" t="s">
        <v>3716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3694</v>
      </c>
      <c r="C16" s="10" t="s">
        <v>3717</v>
      </c>
      <c r="D16" s="10" t="s">
        <v>3718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3694</v>
      </c>
      <c r="C17" s="10" t="s">
        <v>3719</v>
      </c>
      <c r="D17" s="10" t="s">
        <v>3720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3694</v>
      </c>
      <c r="C18" s="10" t="s">
        <v>3721</v>
      </c>
      <c r="D18" s="10" t="s">
        <v>3722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3694</v>
      </c>
      <c r="C19" s="10" t="s">
        <v>3723</v>
      </c>
      <c r="D19" s="10" t="s">
        <v>3724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3694</v>
      </c>
      <c r="C20" s="10" t="s">
        <v>3725</v>
      </c>
      <c r="D20" s="10" t="s">
        <v>3726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3694</v>
      </c>
      <c r="C21" s="10" t="s">
        <v>92</v>
      </c>
      <c r="D21" s="10" t="s">
        <v>3727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3694</v>
      </c>
      <c r="C22" s="10" t="s">
        <v>3728</v>
      </c>
      <c r="D22" s="10" t="s">
        <v>3729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3694</v>
      </c>
      <c r="C23" s="10" t="s">
        <v>3730</v>
      </c>
      <c r="D23" s="10" t="s">
        <v>3731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3694</v>
      </c>
      <c r="C24" s="10" t="s">
        <v>3732</v>
      </c>
      <c r="D24" s="10" t="s">
        <v>3733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3694</v>
      </c>
      <c r="C25" s="10" t="s">
        <v>3734</v>
      </c>
      <c r="D25" s="10" t="s">
        <v>3735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3694</v>
      </c>
      <c r="C26" s="10" t="s">
        <v>3736</v>
      </c>
      <c r="D26" s="10" t="s">
        <v>3737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3694</v>
      </c>
      <c r="C27" s="10" t="s">
        <v>3738</v>
      </c>
      <c r="D27" s="10" t="s">
        <v>3739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3694</v>
      </c>
      <c r="C28" s="10" t="s">
        <v>3740</v>
      </c>
      <c r="D28" s="10" t="s">
        <v>3741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3694</v>
      </c>
      <c r="C29" s="10" t="s">
        <v>3742</v>
      </c>
      <c r="D29" s="10" t="s">
        <v>3743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3694</v>
      </c>
      <c r="C30" s="10" t="s">
        <v>3744</v>
      </c>
      <c r="D30" s="10" t="s">
        <v>3745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3694</v>
      </c>
      <c r="C31" s="10" t="s">
        <v>3746</v>
      </c>
      <c r="D31" s="10" t="s">
        <v>3747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3694</v>
      </c>
      <c r="C32" s="10" t="s">
        <v>3748</v>
      </c>
      <c r="D32" s="10" t="s">
        <v>3749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3694</v>
      </c>
      <c r="C33" s="10" t="s">
        <v>3750</v>
      </c>
      <c r="D33" s="10" t="s">
        <v>3751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3694</v>
      </c>
      <c r="C34" s="10" t="s">
        <v>3752</v>
      </c>
      <c r="D34" s="10" t="s">
        <v>3753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3694</v>
      </c>
      <c r="C35" s="10" t="s">
        <v>3754</v>
      </c>
      <c r="D35" s="10" t="s">
        <v>3755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3694</v>
      </c>
      <c r="C36" s="10" t="s">
        <v>3756</v>
      </c>
      <c r="D36" s="10" t="s">
        <v>3757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3694</v>
      </c>
      <c r="C37" s="10" t="s">
        <v>3758</v>
      </c>
      <c r="D37" s="10" t="s">
        <v>3759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3694</v>
      </c>
      <c r="C38" s="10" t="s">
        <v>3760</v>
      </c>
      <c r="D38" s="10" t="s">
        <v>3761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3694</v>
      </c>
      <c r="C39" s="10" t="s">
        <v>3762</v>
      </c>
      <c r="D39" s="10" t="s">
        <v>3763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3694</v>
      </c>
      <c r="C40" s="10" t="s">
        <v>3764</v>
      </c>
      <c r="D40" s="10" t="s">
        <v>3765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3694</v>
      </c>
      <c r="C41" s="10" t="s">
        <v>3766</v>
      </c>
      <c r="D41" s="10" t="s">
        <v>3767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3694</v>
      </c>
      <c r="C42" s="10" t="s">
        <v>3768</v>
      </c>
      <c r="D42" s="10" t="s">
        <v>3769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3694</v>
      </c>
      <c r="C43" s="10" t="s">
        <v>3770</v>
      </c>
      <c r="D43" s="10" t="s">
        <v>3771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3694</v>
      </c>
      <c r="C44" s="10" t="s">
        <v>3772</v>
      </c>
      <c r="D44" s="10" t="s">
        <v>3773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3694</v>
      </c>
      <c r="C45" s="10" t="s">
        <v>3774</v>
      </c>
      <c r="D45" s="10" t="s">
        <v>3775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3694</v>
      </c>
      <c r="C46" s="10" t="s">
        <v>3776</v>
      </c>
      <c r="D46" s="10" t="s">
        <v>3777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3694</v>
      </c>
      <c r="C47" s="10" t="s">
        <v>3778</v>
      </c>
      <c r="D47" s="10" t="s">
        <v>3779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3694</v>
      </c>
      <c r="C48" s="10" t="s">
        <v>3780</v>
      </c>
      <c r="D48" s="10" t="s">
        <v>3781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3694</v>
      </c>
      <c r="C49" s="10" t="s">
        <v>3782</v>
      </c>
      <c r="D49" s="10" t="s">
        <v>3783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3694</v>
      </c>
      <c r="C50" s="10" t="s">
        <v>3270</v>
      </c>
      <c r="D50" s="10" t="s">
        <v>3784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3694</v>
      </c>
      <c r="C51" s="10" t="s">
        <v>3785</v>
      </c>
      <c r="D51" s="10" t="s">
        <v>3786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3694</v>
      </c>
      <c r="C52" s="10" t="s">
        <v>3787</v>
      </c>
      <c r="D52" s="10" t="s">
        <v>3788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3694</v>
      </c>
      <c r="C53" s="10" t="s">
        <v>3789</v>
      </c>
      <c r="D53" s="10" t="s">
        <v>3790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3694</v>
      </c>
      <c r="C54" s="10" t="s">
        <v>3791</v>
      </c>
      <c r="D54" s="10" t="s">
        <v>3792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3694</v>
      </c>
      <c r="C55" s="10" t="s">
        <v>3793</v>
      </c>
      <c r="D55" s="10" t="s">
        <v>3794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3694</v>
      </c>
      <c r="C56" s="10" t="s">
        <v>3795</v>
      </c>
      <c r="D56" s="10" t="s">
        <v>3796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3694</v>
      </c>
      <c r="C57" s="10" t="s">
        <v>3797</v>
      </c>
      <c r="D57" s="10" t="s">
        <v>3798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3694</v>
      </c>
      <c r="C58" s="10" t="s">
        <v>3799</v>
      </c>
      <c r="D58" s="10" t="s">
        <v>3800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3694</v>
      </c>
      <c r="C59" s="10" t="s">
        <v>3801</v>
      </c>
      <c r="D59" s="10" t="s">
        <v>3802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3694</v>
      </c>
      <c r="C60" s="10" t="s">
        <v>3803</v>
      </c>
      <c r="D60" s="10" t="s">
        <v>3804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3694</v>
      </c>
      <c r="C61" s="10" t="s">
        <v>3805</v>
      </c>
      <c r="D61" s="10" t="s">
        <v>3806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3694</v>
      </c>
      <c r="C62" s="10" t="s">
        <v>3807</v>
      </c>
      <c r="D62" s="10" t="s">
        <v>3808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3694</v>
      </c>
      <c r="C63" s="10" t="s">
        <v>3809</v>
      </c>
      <c r="D63" s="10" t="s">
        <v>3810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3694</v>
      </c>
      <c r="C64" s="10" t="s">
        <v>3811</v>
      </c>
      <c r="D64" s="10" t="s">
        <v>3812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3694</v>
      </c>
      <c r="C65" s="10" t="s">
        <v>3201</v>
      </c>
      <c r="D65" s="10" t="s">
        <v>3813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3694</v>
      </c>
      <c r="C66" s="10" t="s">
        <v>3814</v>
      </c>
      <c r="D66" s="10" t="s">
        <v>3815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3694</v>
      </c>
      <c r="C67" s="10" t="s">
        <v>3816</v>
      </c>
      <c r="D67" s="10" t="s">
        <v>3817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3694</v>
      </c>
      <c r="C68" s="10" t="s">
        <v>3818</v>
      </c>
      <c r="D68" s="10" t="s">
        <v>3819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3694</v>
      </c>
      <c r="C69" s="10" t="s">
        <v>3820</v>
      </c>
      <c r="D69" s="10" t="s">
        <v>3821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3694</v>
      </c>
      <c r="C70" s="10" t="s">
        <v>3822</v>
      </c>
      <c r="D70" s="10" t="s">
        <v>3823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3694</v>
      </c>
      <c r="C71" s="10" t="s">
        <v>3824</v>
      </c>
      <c r="D71" s="10" t="s">
        <v>3825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3694</v>
      </c>
      <c r="C72" s="10" t="s">
        <v>3826</v>
      </c>
      <c r="D72" s="10" t="s">
        <v>3827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3694</v>
      </c>
      <c r="C73" s="10" t="s">
        <v>3828</v>
      </c>
      <c r="D73" s="10" t="s">
        <v>3829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3694</v>
      </c>
      <c r="C74" s="10" t="s">
        <v>3830</v>
      </c>
      <c r="D74" s="10" t="s">
        <v>3831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3694</v>
      </c>
      <c r="C75" s="10" t="s">
        <v>3832</v>
      </c>
      <c r="D75" s="10" t="s">
        <v>3833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3694</v>
      </c>
      <c r="C76" s="10" t="s">
        <v>3834</v>
      </c>
      <c r="D76" s="10" t="s">
        <v>3835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3694</v>
      </c>
      <c r="C77" s="10" t="s">
        <v>3836</v>
      </c>
      <c r="D77" s="10" t="s">
        <v>3837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3694</v>
      </c>
      <c r="C78" s="10" t="s">
        <v>3838</v>
      </c>
      <c r="D78" s="10" t="s">
        <v>3839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3694</v>
      </c>
      <c r="C79" s="10" t="s">
        <v>3840</v>
      </c>
      <c r="D79" s="10" t="s">
        <v>3841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3694</v>
      </c>
      <c r="C80" s="10" t="s">
        <v>3842</v>
      </c>
      <c r="D80" s="10" t="s">
        <v>3843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3694</v>
      </c>
      <c r="C81" s="10" t="s">
        <v>3844</v>
      </c>
      <c r="D81" s="10" t="s">
        <v>3845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3694</v>
      </c>
      <c r="C82" s="10" t="s">
        <v>3846</v>
      </c>
      <c r="D82" s="10" t="s">
        <v>3847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3694</v>
      </c>
      <c r="C83" s="10" t="s">
        <v>3848</v>
      </c>
      <c r="D83" s="10" t="s">
        <v>3849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3694</v>
      </c>
      <c r="C84" s="10" t="s">
        <v>3850</v>
      </c>
      <c r="D84" s="10" t="s">
        <v>3851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3694</v>
      </c>
      <c r="C85" s="10" t="s">
        <v>3852</v>
      </c>
      <c r="D85" s="10" t="s">
        <v>3853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3694</v>
      </c>
      <c r="C86" s="10" t="s">
        <v>3854</v>
      </c>
      <c r="D86" s="10" t="s">
        <v>3855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3694</v>
      </c>
      <c r="C87" s="10" t="s">
        <v>3856</v>
      </c>
      <c r="D87" s="10" t="s">
        <v>3857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3694</v>
      </c>
      <c r="C88" s="10" t="s">
        <v>3858</v>
      </c>
      <c r="D88" s="10" t="s">
        <v>3859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3694</v>
      </c>
      <c r="C89" s="10" t="s">
        <v>3860</v>
      </c>
      <c r="D89" s="10" t="s">
        <v>3861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3694</v>
      </c>
      <c r="C90" s="10" t="s">
        <v>3862</v>
      </c>
      <c r="D90" s="10" t="s">
        <v>3863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3694</v>
      </c>
      <c r="C91" s="10" t="s">
        <v>3864</v>
      </c>
      <c r="D91" s="10" t="s">
        <v>3865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3694</v>
      </c>
      <c r="C92" s="10" t="s">
        <v>3866</v>
      </c>
      <c r="D92" s="10" t="s">
        <v>3867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3694</v>
      </c>
      <c r="C93" s="10" t="s">
        <v>3868</v>
      </c>
      <c r="D93" s="10" t="s">
        <v>3869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3694</v>
      </c>
      <c r="C94" s="10" t="s">
        <v>3870</v>
      </c>
      <c r="D94" s="10" t="s">
        <v>3871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3694</v>
      </c>
      <c r="C95" s="10" t="s">
        <v>3872</v>
      </c>
      <c r="D95" s="10" t="s">
        <v>3873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3694</v>
      </c>
      <c r="C96" s="10" t="s">
        <v>3874</v>
      </c>
      <c r="D96" s="10" t="s">
        <v>3875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3694</v>
      </c>
      <c r="C97" s="10" t="s">
        <v>3876</v>
      </c>
      <c r="D97" s="10" t="s">
        <v>3877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3694</v>
      </c>
      <c r="C98" s="10" t="s">
        <v>3878</v>
      </c>
      <c r="D98" s="10" t="s">
        <v>3879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3694</v>
      </c>
      <c r="C99" s="10" t="s">
        <v>3880</v>
      </c>
      <c r="D99" s="10" t="s">
        <v>3881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3694</v>
      </c>
      <c r="C100" s="10" t="s">
        <v>3882</v>
      </c>
      <c r="D100" s="10" t="s">
        <v>3883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3694</v>
      </c>
      <c r="C101" s="10" t="s">
        <v>3884</v>
      </c>
      <c r="D101" s="10" t="s">
        <v>3885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3694</v>
      </c>
      <c r="C102" s="10" t="s">
        <v>3886</v>
      </c>
      <c r="D102" s="10" t="s">
        <v>3887</v>
      </c>
      <c r="E102" s="11" t="s">
        <v>13</v>
      </c>
      <c r="F102" s="13"/>
      <c r="G102" s="13"/>
    </row>
    <row r="103" customHeight="1" spans="1:7">
      <c r="A103" s="9">
        <v>99</v>
      </c>
      <c r="B103" s="14" t="s">
        <v>3888</v>
      </c>
      <c r="C103" s="14" t="s">
        <v>3889</v>
      </c>
      <c r="D103" s="14" t="s">
        <v>3890</v>
      </c>
      <c r="E103" s="13" t="s">
        <v>333</v>
      </c>
      <c r="F103" s="13"/>
      <c r="G103" s="13"/>
    </row>
    <row r="104" customHeight="1" spans="1:7">
      <c r="A104" s="9">
        <v>100</v>
      </c>
      <c r="B104" s="14" t="s">
        <v>3888</v>
      </c>
      <c r="C104" s="14" t="s">
        <v>3891</v>
      </c>
      <c r="D104" s="14" t="s">
        <v>3892</v>
      </c>
      <c r="E104" s="13" t="s">
        <v>333</v>
      </c>
      <c r="F104" s="13"/>
      <c r="G104" s="13"/>
    </row>
    <row r="105" customHeight="1" spans="1:7">
      <c r="A105" s="9">
        <v>101</v>
      </c>
      <c r="B105" s="14" t="s">
        <v>3888</v>
      </c>
      <c r="C105" s="14" t="s">
        <v>3893</v>
      </c>
      <c r="D105" s="14" t="s">
        <v>3894</v>
      </c>
      <c r="E105" s="13" t="s">
        <v>333</v>
      </c>
      <c r="F105" s="13"/>
      <c r="G105" s="13"/>
    </row>
    <row r="106" customHeight="1" spans="1:7">
      <c r="A106" s="9">
        <v>102</v>
      </c>
      <c r="B106" s="14" t="s">
        <v>3888</v>
      </c>
      <c r="C106" s="14" t="s">
        <v>88</v>
      </c>
      <c r="D106" s="14" t="s">
        <v>3895</v>
      </c>
      <c r="E106" s="13" t="s">
        <v>333</v>
      </c>
      <c r="F106" s="13"/>
      <c r="G106" s="13"/>
    </row>
    <row r="107" customHeight="1" spans="1:7">
      <c r="A107" s="9">
        <v>103</v>
      </c>
      <c r="B107" s="14" t="s">
        <v>3888</v>
      </c>
      <c r="C107" s="14" t="s">
        <v>3896</v>
      </c>
      <c r="D107" s="14" t="s">
        <v>3897</v>
      </c>
      <c r="E107" s="13" t="s">
        <v>333</v>
      </c>
      <c r="F107" s="13"/>
      <c r="G107" s="13"/>
    </row>
    <row r="108" customHeight="1" spans="1:7">
      <c r="A108" s="9">
        <v>104</v>
      </c>
      <c r="B108" s="14" t="s">
        <v>3888</v>
      </c>
      <c r="C108" s="14" t="s">
        <v>3898</v>
      </c>
      <c r="D108" s="14" t="s">
        <v>3899</v>
      </c>
      <c r="E108" s="13" t="s">
        <v>333</v>
      </c>
      <c r="F108" s="13"/>
      <c r="G108" s="13"/>
    </row>
    <row r="109" customHeight="1" spans="1:7">
      <c r="A109" s="9">
        <v>105</v>
      </c>
      <c r="B109" s="14" t="s">
        <v>3888</v>
      </c>
      <c r="C109" s="14" t="s">
        <v>3900</v>
      </c>
      <c r="D109" s="14" t="s">
        <v>3901</v>
      </c>
      <c r="E109" s="13" t="s">
        <v>333</v>
      </c>
      <c r="F109" s="13"/>
      <c r="G109" s="13"/>
    </row>
    <row r="110" customHeight="1" spans="1:7">
      <c r="A110" s="9">
        <v>106</v>
      </c>
      <c r="B110" s="14" t="s">
        <v>3888</v>
      </c>
      <c r="C110" s="14" t="s">
        <v>3902</v>
      </c>
      <c r="D110" s="14" t="s">
        <v>3903</v>
      </c>
      <c r="E110" s="13" t="s">
        <v>333</v>
      </c>
      <c r="F110" s="13"/>
      <c r="G110" s="13"/>
    </row>
    <row r="111" customHeight="1" spans="1:7">
      <c r="A111" s="9">
        <v>107</v>
      </c>
      <c r="B111" s="14" t="s">
        <v>3888</v>
      </c>
      <c r="C111" s="14" t="s">
        <v>3904</v>
      </c>
      <c r="D111" s="14" t="s">
        <v>3905</v>
      </c>
      <c r="E111" s="13" t="s">
        <v>333</v>
      </c>
      <c r="F111" s="13"/>
      <c r="G111" s="13"/>
    </row>
    <row r="112" customHeight="1" spans="1:7">
      <c r="A112" s="9">
        <v>108</v>
      </c>
      <c r="B112" s="14" t="s">
        <v>3888</v>
      </c>
      <c r="C112" s="14" t="s">
        <v>3906</v>
      </c>
      <c r="D112" s="14" t="s">
        <v>3907</v>
      </c>
      <c r="E112" s="13" t="s">
        <v>333</v>
      </c>
      <c r="F112" s="13"/>
      <c r="G112" s="13"/>
    </row>
    <row r="113" customHeight="1" spans="1:7">
      <c r="A113" s="9">
        <v>109</v>
      </c>
      <c r="B113" s="14" t="s">
        <v>3888</v>
      </c>
      <c r="C113" s="14" t="s">
        <v>3908</v>
      </c>
      <c r="D113" s="14" t="s">
        <v>3909</v>
      </c>
      <c r="E113" s="13" t="s">
        <v>333</v>
      </c>
      <c r="F113" s="13"/>
      <c r="G113" s="13"/>
    </row>
    <row r="114" customHeight="1" spans="1:7">
      <c r="A114" s="9">
        <v>110</v>
      </c>
      <c r="B114" s="14" t="s">
        <v>3888</v>
      </c>
      <c r="C114" s="14" t="s">
        <v>3910</v>
      </c>
      <c r="D114" s="14" t="s">
        <v>3911</v>
      </c>
      <c r="E114" s="13" t="s">
        <v>333</v>
      </c>
      <c r="F114" s="13"/>
      <c r="G114" s="13"/>
    </row>
    <row r="115" customHeight="1" spans="1:7">
      <c r="A115" s="9">
        <v>111</v>
      </c>
      <c r="B115" s="14" t="s">
        <v>3888</v>
      </c>
      <c r="C115" s="14" t="s">
        <v>3912</v>
      </c>
      <c r="D115" s="14" t="s">
        <v>3913</v>
      </c>
      <c r="E115" s="13" t="s">
        <v>333</v>
      </c>
      <c r="F115" s="13"/>
      <c r="G115" s="13"/>
    </row>
    <row r="116" customHeight="1" spans="1:7">
      <c r="A116" s="9">
        <v>112</v>
      </c>
      <c r="B116" s="14" t="s">
        <v>3888</v>
      </c>
      <c r="C116" s="14" t="s">
        <v>3914</v>
      </c>
      <c r="D116" s="14" t="s">
        <v>3915</v>
      </c>
      <c r="E116" s="13" t="s">
        <v>333</v>
      </c>
      <c r="F116" s="13"/>
      <c r="G116" s="13"/>
    </row>
  </sheetData>
  <mergeCells count="2">
    <mergeCell ref="A2:G2"/>
    <mergeCell ref="A3:B3"/>
  </mergeCells>
  <conditionalFormatting sqref="D103 D104 D105 D106 D107 D108 D109 D110 D111 D112 D113 D114 D115:D116">
    <cfRule type="duplicateValues" dxfId="0" priority="1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"/>
  <sheetViews>
    <sheetView topLeftCell="A117" workbookViewId="0">
      <selection activeCell="B136" sqref="B136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3916</v>
      </c>
      <c r="C5" s="10" t="s">
        <v>3917</v>
      </c>
      <c r="D5" s="10" t="s">
        <v>3918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3916</v>
      </c>
      <c r="C6" s="10" t="s">
        <v>3919</v>
      </c>
      <c r="D6" s="10" t="s">
        <v>3920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3916</v>
      </c>
      <c r="C7" s="10" t="s">
        <v>3921</v>
      </c>
      <c r="D7" s="10" t="s">
        <v>3922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3916</v>
      </c>
      <c r="C8" s="10" t="s">
        <v>3923</v>
      </c>
      <c r="D8" s="10" t="s">
        <v>3924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3916</v>
      </c>
      <c r="C9" s="10" t="s">
        <v>3925</v>
      </c>
      <c r="D9" s="10" t="s">
        <v>3926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3916</v>
      </c>
      <c r="C10" s="10" t="s">
        <v>56</v>
      </c>
      <c r="D10" s="10" t="s">
        <v>3927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3916</v>
      </c>
      <c r="C11" s="10" t="s">
        <v>3928</v>
      </c>
      <c r="D11" s="10" t="s">
        <v>3929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3916</v>
      </c>
      <c r="C12" s="10" t="s">
        <v>3930</v>
      </c>
      <c r="D12" s="10" t="s">
        <v>3931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3916</v>
      </c>
      <c r="C13" s="10" t="s">
        <v>3932</v>
      </c>
      <c r="D13" s="10" t="s">
        <v>3933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3916</v>
      </c>
      <c r="C14" s="10" t="s">
        <v>3934</v>
      </c>
      <c r="D14" s="10" t="s">
        <v>3935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3916</v>
      </c>
      <c r="C15" s="10" t="s">
        <v>3936</v>
      </c>
      <c r="D15" s="10" t="s">
        <v>3937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3916</v>
      </c>
      <c r="C16" s="10" t="s">
        <v>3938</v>
      </c>
      <c r="D16" s="10" t="s">
        <v>3939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3916</v>
      </c>
      <c r="C17" s="10" t="s">
        <v>3940</v>
      </c>
      <c r="D17" s="10" t="s">
        <v>3941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3916</v>
      </c>
      <c r="C18" s="10" t="s">
        <v>3942</v>
      </c>
      <c r="D18" s="10" t="s">
        <v>3943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3916</v>
      </c>
      <c r="C19" s="10" t="s">
        <v>3944</v>
      </c>
      <c r="D19" s="10" t="s">
        <v>3945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3916</v>
      </c>
      <c r="C20" s="10" t="s">
        <v>378</v>
      </c>
      <c r="D20" s="10" t="s">
        <v>3946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3916</v>
      </c>
      <c r="C21" s="10" t="s">
        <v>3947</v>
      </c>
      <c r="D21" s="10" t="s">
        <v>3948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3916</v>
      </c>
      <c r="C22" s="10" t="s">
        <v>3949</v>
      </c>
      <c r="D22" s="10" t="s">
        <v>3950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3916</v>
      </c>
      <c r="C23" s="10" t="s">
        <v>3951</v>
      </c>
      <c r="D23" s="10" t="s">
        <v>3952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3916</v>
      </c>
      <c r="C24" s="10" t="s">
        <v>3953</v>
      </c>
      <c r="D24" s="10" t="s">
        <v>3954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3916</v>
      </c>
      <c r="C25" s="10" t="s">
        <v>3955</v>
      </c>
      <c r="D25" s="10" t="s">
        <v>3956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3916</v>
      </c>
      <c r="C26" s="10" t="s">
        <v>3957</v>
      </c>
      <c r="D26" s="10" t="s">
        <v>3958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3916</v>
      </c>
      <c r="C27" s="10" t="s">
        <v>3959</v>
      </c>
      <c r="D27" s="10" t="s">
        <v>3960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3916</v>
      </c>
      <c r="C28" s="10" t="s">
        <v>3961</v>
      </c>
      <c r="D28" s="10" t="s">
        <v>3962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3916</v>
      </c>
      <c r="C29" s="10" t="s">
        <v>3963</v>
      </c>
      <c r="D29" s="10" t="s">
        <v>3964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3916</v>
      </c>
      <c r="C30" s="10" t="s">
        <v>3965</v>
      </c>
      <c r="D30" s="10" t="s">
        <v>3966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3916</v>
      </c>
      <c r="C31" s="10" t="s">
        <v>3967</v>
      </c>
      <c r="D31" s="10" t="s">
        <v>3968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3916</v>
      </c>
      <c r="C32" s="10" t="s">
        <v>2316</v>
      </c>
      <c r="D32" s="10" t="s">
        <v>3969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3916</v>
      </c>
      <c r="C33" s="10" t="s">
        <v>3970</v>
      </c>
      <c r="D33" s="10" t="s">
        <v>3971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3916</v>
      </c>
      <c r="C34" s="10" t="s">
        <v>3972</v>
      </c>
      <c r="D34" s="10" t="s">
        <v>3973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3916</v>
      </c>
      <c r="C35" s="10" t="s">
        <v>3974</v>
      </c>
      <c r="D35" s="10" t="s">
        <v>3975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3916</v>
      </c>
      <c r="C36" s="10" t="s">
        <v>3976</v>
      </c>
      <c r="D36" s="10" t="s">
        <v>3977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3916</v>
      </c>
      <c r="C37" s="10" t="s">
        <v>3978</v>
      </c>
      <c r="D37" s="10" t="s">
        <v>3979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3916</v>
      </c>
      <c r="C38" s="10" t="s">
        <v>3980</v>
      </c>
      <c r="D38" s="10" t="s">
        <v>3981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3916</v>
      </c>
      <c r="C39" s="10" t="s">
        <v>3982</v>
      </c>
      <c r="D39" s="10" t="s">
        <v>3983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3916</v>
      </c>
      <c r="C40" s="10" t="s">
        <v>3984</v>
      </c>
      <c r="D40" s="10" t="s">
        <v>3985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3916</v>
      </c>
      <c r="C41" s="10" t="s">
        <v>3986</v>
      </c>
      <c r="D41" s="10" t="s">
        <v>3987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3916</v>
      </c>
      <c r="C42" s="10" t="s">
        <v>3988</v>
      </c>
      <c r="D42" s="10" t="s">
        <v>3989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3916</v>
      </c>
      <c r="C43" s="10" t="s">
        <v>3990</v>
      </c>
      <c r="D43" s="10" t="s">
        <v>3991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3916</v>
      </c>
      <c r="C44" s="10" t="s">
        <v>3992</v>
      </c>
      <c r="D44" s="10" t="s">
        <v>3993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3916</v>
      </c>
      <c r="C45" s="10" t="s">
        <v>3994</v>
      </c>
      <c r="D45" s="10" t="s">
        <v>3995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3916</v>
      </c>
      <c r="C46" s="10" t="s">
        <v>3996</v>
      </c>
      <c r="D46" s="10" t="s">
        <v>3997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3916</v>
      </c>
      <c r="C47" s="10" t="s">
        <v>3998</v>
      </c>
      <c r="D47" s="10" t="s">
        <v>3999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3916</v>
      </c>
      <c r="C48" s="10" t="s">
        <v>4000</v>
      </c>
      <c r="D48" s="10" t="s">
        <v>4001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3916</v>
      </c>
      <c r="C49" s="10" t="s">
        <v>4002</v>
      </c>
      <c r="D49" s="10" t="s">
        <v>4003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3916</v>
      </c>
      <c r="C50" s="10" t="s">
        <v>4004</v>
      </c>
      <c r="D50" s="10" t="s">
        <v>4005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3916</v>
      </c>
      <c r="C51" s="10" t="s">
        <v>4006</v>
      </c>
      <c r="D51" s="10" t="s">
        <v>4007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3916</v>
      </c>
      <c r="C52" s="10" t="s">
        <v>4008</v>
      </c>
      <c r="D52" s="10" t="s">
        <v>4009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3916</v>
      </c>
      <c r="C53" s="10" t="s">
        <v>4010</v>
      </c>
      <c r="D53" s="10" t="s">
        <v>4011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3916</v>
      </c>
      <c r="C54" s="10" t="s">
        <v>4012</v>
      </c>
      <c r="D54" s="10" t="s">
        <v>4013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3916</v>
      </c>
      <c r="C55" s="10" t="s">
        <v>4014</v>
      </c>
      <c r="D55" s="10" t="s">
        <v>4015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3916</v>
      </c>
      <c r="C56" s="10" t="s">
        <v>4016</v>
      </c>
      <c r="D56" s="10" t="s">
        <v>4017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3916</v>
      </c>
      <c r="C57" s="10" t="s">
        <v>4018</v>
      </c>
      <c r="D57" s="10" t="s">
        <v>4019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3916</v>
      </c>
      <c r="C58" s="10" t="s">
        <v>4020</v>
      </c>
      <c r="D58" s="10" t="s">
        <v>4021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3916</v>
      </c>
      <c r="C59" s="10" t="s">
        <v>4022</v>
      </c>
      <c r="D59" s="10" t="s">
        <v>4023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3916</v>
      </c>
      <c r="C60" s="10" t="s">
        <v>4024</v>
      </c>
      <c r="D60" s="10" t="s">
        <v>4025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3916</v>
      </c>
      <c r="C61" s="10" t="s">
        <v>4026</v>
      </c>
      <c r="D61" s="10" t="s">
        <v>4027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3916</v>
      </c>
      <c r="C62" s="10" t="s">
        <v>4028</v>
      </c>
      <c r="D62" s="10" t="s">
        <v>4029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3916</v>
      </c>
      <c r="C63" s="10" t="s">
        <v>4030</v>
      </c>
      <c r="D63" s="10" t="s">
        <v>4031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3916</v>
      </c>
      <c r="C64" s="10" t="s">
        <v>4032</v>
      </c>
      <c r="D64" s="10" t="s">
        <v>4033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3916</v>
      </c>
      <c r="C65" s="10" t="s">
        <v>4034</v>
      </c>
      <c r="D65" s="10" t="s">
        <v>4035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3916</v>
      </c>
      <c r="C66" s="10" t="s">
        <v>416</v>
      </c>
      <c r="D66" s="10" t="s">
        <v>4036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3916</v>
      </c>
      <c r="C67" s="10" t="s">
        <v>4037</v>
      </c>
      <c r="D67" s="10" t="s">
        <v>4038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3916</v>
      </c>
      <c r="C68" s="10" t="s">
        <v>4039</v>
      </c>
      <c r="D68" s="10" t="s">
        <v>4040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3916</v>
      </c>
      <c r="C69" s="10" t="s">
        <v>4041</v>
      </c>
      <c r="D69" s="10" t="s">
        <v>4042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3916</v>
      </c>
      <c r="C70" s="10" t="s">
        <v>4043</v>
      </c>
      <c r="D70" s="10" t="s">
        <v>4044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3916</v>
      </c>
      <c r="C71" s="10" t="s">
        <v>4045</v>
      </c>
      <c r="D71" s="10" t="s">
        <v>4046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3916</v>
      </c>
      <c r="C72" s="10" t="s">
        <v>4047</v>
      </c>
      <c r="D72" s="10" t="s">
        <v>4048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3916</v>
      </c>
      <c r="C73" s="10" t="s">
        <v>4049</v>
      </c>
      <c r="D73" s="10" t="s">
        <v>4050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3916</v>
      </c>
      <c r="C74" s="10" t="s">
        <v>4051</v>
      </c>
      <c r="D74" s="10" t="s">
        <v>4052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3916</v>
      </c>
      <c r="C75" s="10" t="s">
        <v>4053</v>
      </c>
      <c r="D75" s="10" t="s">
        <v>4054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3916</v>
      </c>
      <c r="C76" s="10" t="s">
        <v>4055</v>
      </c>
      <c r="D76" s="10" t="s">
        <v>4056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3916</v>
      </c>
      <c r="C77" s="10" t="s">
        <v>4057</v>
      </c>
      <c r="D77" s="10" t="s">
        <v>4058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3916</v>
      </c>
      <c r="C78" s="10" t="s">
        <v>4059</v>
      </c>
      <c r="D78" s="10" t="s">
        <v>4060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3916</v>
      </c>
      <c r="C79" s="10" t="s">
        <v>4061</v>
      </c>
      <c r="D79" s="10" t="s">
        <v>4062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3916</v>
      </c>
      <c r="C80" s="10" t="s">
        <v>4063</v>
      </c>
      <c r="D80" s="10" t="s">
        <v>4064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3916</v>
      </c>
      <c r="C81" s="10" t="s">
        <v>2266</v>
      </c>
      <c r="D81" s="10" t="s">
        <v>4065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3916</v>
      </c>
      <c r="C82" s="10" t="s">
        <v>4066</v>
      </c>
      <c r="D82" s="10" t="s">
        <v>4067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3916</v>
      </c>
      <c r="C83" s="10" t="s">
        <v>4068</v>
      </c>
      <c r="D83" s="10" t="s">
        <v>4069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3916</v>
      </c>
      <c r="C84" s="10" t="s">
        <v>4070</v>
      </c>
      <c r="D84" s="10" t="s">
        <v>4071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3916</v>
      </c>
      <c r="C85" s="10" t="s">
        <v>4072</v>
      </c>
      <c r="D85" s="10" t="s">
        <v>4073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3916</v>
      </c>
      <c r="C86" s="10" t="s">
        <v>4074</v>
      </c>
      <c r="D86" s="10" t="s">
        <v>4075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3916</v>
      </c>
      <c r="C87" s="10" t="s">
        <v>4076</v>
      </c>
      <c r="D87" s="10" t="s">
        <v>4077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3916</v>
      </c>
      <c r="C88" s="10" t="s">
        <v>4078</v>
      </c>
      <c r="D88" s="10" t="s">
        <v>4079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3916</v>
      </c>
      <c r="C89" s="10" t="s">
        <v>4080</v>
      </c>
      <c r="D89" s="10" t="s">
        <v>4081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3916</v>
      </c>
      <c r="C90" s="10" t="s">
        <v>4082</v>
      </c>
      <c r="D90" s="10" t="s">
        <v>4083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3916</v>
      </c>
      <c r="C91" s="10" t="s">
        <v>4084</v>
      </c>
      <c r="D91" s="10" t="s">
        <v>4085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3916</v>
      </c>
      <c r="C92" s="10" t="s">
        <v>4086</v>
      </c>
      <c r="D92" s="10" t="s">
        <v>4087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3916</v>
      </c>
      <c r="C93" s="10" t="s">
        <v>4088</v>
      </c>
      <c r="D93" s="10" t="s">
        <v>4089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3916</v>
      </c>
      <c r="C94" s="10" t="s">
        <v>4090</v>
      </c>
      <c r="D94" s="10" t="s">
        <v>4091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3916</v>
      </c>
      <c r="C95" s="10" t="s">
        <v>4092</v>
      </c>
      <c r="D95" s="10" t="s">
        <v>4093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3916</v>
      </c>
      <c r="C96" s="10" t="s">
        <v>4094</v>
      </c>
      <c r="D96" s="10" t="s">
        <v>4095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3916</v>
      </c>
      <c r="C97" s="10" t="s">
        <v>4096</v>
      </c>
      <c r="D97" s="10" t="s">
        <v>4097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3916</v>
      </c>
      <c r="C98" s="10" t="s">
        <v>4098</v>
      </c>
      <c r="D98" s="10" t="s">
        <v>4099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3916</v>
      </c>
      <c r="C99" s="10" t="s">
        <v>4100</v>
      </c>
      <c r="D99" s="10" t="s">
        <v>4101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3916</v>
      </c>
      <c r="C100" s="10" t="s">
        <v>4102</v>
      </c>
      <c r="D100" s="10" t="s">
        <v>4103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3916</v>
      </c>
      <c r="C101" s="10" t="s">
        <v>4104</v>
      </c>
      <c r="D101" s="10" t="s">
        <v>4105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3916</v>
      </c>
      <c r="C102" s="10" t="s">
        <v>4106</v>
      </c>
      <c r="D102" s="10" t="s">
        <v>4107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3916</v>
      </c>
      <c r="C103" s="10" t="s">
        <v>4108</v>
      </c>
      <c r="D103" s="10" t="s">
        <v>4109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3916</v>
      </c>
      <c r="C104" s="10" t="s">
        <v>4110</v>
      </c>
      <c r="D104" s="10" t="s">
        <v>4111</v>
      </c>
      <c r="E104" s="11" t="s">
        <v>13</v>
      </c>
      <c r="F104" s="13"/>
      <c r="G104" s="13"/>
    </row>
    <row r="105" s="1" customFormat="1" customHeight="1" spans="1:7">
      <c r="A105" s="9">
        <v>101</v>
      </c>
      <c r="B105" s="10" t="s">
        <v>3916</v>
      </c>
      <c r="C105" s="10" t="s">
        <v>4112</v>
      </c>
      <c r="D105" s="10" t="s">
        <v>4113</v>
      </c>
      <c r="E105" s="11" t="s">
        <v>13</v>
      </c>
      <c r="F105" s="13"/>
      <c r="G105" s="13"/>
    </row>
    <row r="106" s="1" customFormat="1" customHeight="1" spans="1:7">
      <c r="A106" s="9">
        <v>102</v>
      </c>
      <c r="B106" s="10" t="s">
        <v>3916</v>
      </c>
      <c r="C106" s="10" t="s">
        <v>4114</v>
      </c>
      <c r="D106" s="10" t="s">
        <v>4115</v>
      </c>
      <c r="E106" s="11" t="s">
        <v>13</v>
      </c>
      <c r="F106" s="13"/>
      <c r="G106" s="13"/>
    </row>
    <row r="107" s="1" customFormat="1" customHeight="1" spans="1:7">
      <c r="A107" s="9">
        <v>103</v>
      </c>
      <c r="B107" s="10" t="s">
        <v>3916</v>
      </c>
      <c r="C107" s="10" t="s">
        <v>4116</v>
      </c>
      <c r="D107" s="10" t="s">
        <v>4117</v>
      </c>
      <c r="E107" s="11" t="s">
        <v>13</v>
      </c>
      <c r="F107" s="13"/>
      <c r="G107" s="13"/>
    </row>
    <row r="108" s="1" customFormat="1" customHeight="1" spans="1:7">
      <c r="A108" s="9">
        <v>104</v>
      </c>
      <c r="B108" s="10" t="s">
        <v>3916</v>
      </c>
      <c r="C108" s="10" t="s">
        <v>4118</v>
      </c>
      <c r="D108" s="10" t="s">
        <v>4119</v>
      </c>
      <c r="E108" s="11" t="s">
        <v>13</v>
      </c>
      <c r="F108" s="13"/>
      <c r="G108" s="13"/>
    </row>
    <row r="109" s="1" customFormat="1" customHeight="1" spans="1:7">
      <c r="A109" s="9">
        <v>105</v>
      </c>
      <c r="B109" s="10" t="s">
        <v>3916</v>
      </c>
      <c r="C109" s="10" t="s">
        <v>4120</v>
      </c>
      <c r="D109" s="10" t="s">
        <v>4121</v>
      </c>
      <c r="E109" s="11" t="s">
        <v>13</v>
      </c>
      <c r="F109" s="13"/>
      <c r="G109" s="13"/>
    </row>
    <row r="110" s="1" customFormat="1" customHeight="1" spans="1:7">
      <c r="A110" s="9">
        <v>106</v>
      </c>
      <c r="B110" s="10" t="s">
        <v>3916</v>
      </c>
      <c r="C110" s="10" t="s">
        <v>4122</v>
      </c>
      <c r="D110" s="10" t="s">
        <v>4123</v>
      </c>
      <c r="E110" s="11" t="s">
        <v>13</v>
      </c>
      <c r="F110" s="13"/>
      <c r="G110" s="13"/>
    </row>
    <row r="111" s="1" customFormat="1" customHeight="1" spans="1:7">
      <c r="A111" s="9">
        <v>107</v>
      </c>
      <c r="B111" s="10" t="s">
        <v>3916</v>
      </c>
      <c r="C111" s="10" t="s">
        <v>4124</v>
      </c>
      <c r="D111" s="10" t="s">
        <v>4125</v>
      </c>
      <c r="E111" s="11" t="s">
        <v>13</v>
      </c>
      <c r="F111" s="13"/>
      <c r="G111" s="13"/>
    </row>
    <row r="112" s="1" customFormat="1" customHeight="1" spans="1:7">
      <c r="A112" s="9">
        <v>108</v>
      </c>
      <c r="B112" s="10" t="s">
        <v>3916</v>
      </c>
      <c r="C112" s="10" t="s">
        <v>4126</v>
      </c>
      <c r="D112" s="10" t="s">
        <v>4127</v>
      </c>
      <c r="E112" s="11" t="s">
        <v>13</v>
      </c>
      <c r="F112" s="13"/>
      <c r="G112" s="13"/>
    </row>
    <row r="113" s="1" customFormat="1" customHeight="1" spans="1:7">
      <c r="A113" s="9">
        <v>109</v>
      </c>
      <c r="B113" s="10" t="s">
        <v>3916</v>
      </c>
      <c r="C113" s="10" t="s">
        <v>4128</v>
      </c>
      <c r="D113" s="10" t="s">
        <v>4129</v>
      </c>
      <c r="E113" s="11" t="s">
        <v>13</v>
      </c>
      <c r="F113" s="13"/>
      <c r="G113" s="13"/>
    </row>
    <row r="114" s="1" customFormat="1" customHeight="1" spans="1:7">
      <c r="A114" s="9">
        <v>110</v>
      </c>
      <c r="B114" s="10" t="s">
        <v>3916</v>
      </c>
      <c r="C114" s="10" t="s">
        <v>4130</v>
      </c>
      <c r="D114" s="10" t="s">
        <v>4131</v>
      </c>
      <c r="E114" s="11" t="s">
        <v>13</v>
      </c>
      <c r="F114" s="13"/>
      <c r="G114" s="13"/>
    </row>
    <row r="115" s="1" customFormat="1" customHeight="1" spans="1:7">
      <c r="A115" s="9">
        <v>111</v>
      </c>
      <c r="B115" s="10" t="s">
        <v>3916</v>
      </c>
      <c r="C115" s="10" t="s">
        <v>4132</v>
      </c>
      <c r="D115" s="10" t="s">
        <v>4133</v>
      </c>
      <c r="E115" s="11" t="s">
        <v>13</v>
      </c>
      <c r="F115" s="13"/>
      <c r="G115" s="13"/>
    </row>
    <row r="116" s="1" customFormat="1" customHeight="1" spans="1:7">
      <c r="A116" s="9">
        <v>112</v>
      </c>
      <c r="B116" s="10" t="s">
        <v>3916</v>
      </c>
      <c r="C116" s="10" t="s">
        <v>4134</v>
      </c>
      <c r="D116" s="10" t="s">
        <v>4135</v>
      </c>
      <c r="E116" s="11" t="s">
        <v>13</v>
      </c>
      <c r="F116" s="13"/>
      <c r="G116" s="13"/>
    </row>
    <row r="117" s="1" customFormat="1" customHeight="1" spans="1:7">
      <c r="A117" s="9">
        <v>113</v>
      </c>
      <c r="B117" s="10" t="s">
        <v>3916</v>
      </c>
      <c r="C117" s="10" t="s">
        <v>4136</v>
      </c>
      <c r="D117" s="10" t="s">
        <v>4137</v>
      </c>
      <c r="E117" s="11" t="s">
        <v>13</v>
      </c>
      <c r="F117" s="13"/>
      <c r="G117" s="13"/>
    </row>
    <row r="118" s="1" customFormat="1" customHeight="1" spans="1:7">
      <c r="A118" s="9">
        <v>114</v>
      </c>
      <c r="B118" s="10" t="s">
        <v>3916</v>
      </c>
      <c r="C118" s="10" t="s">
        <v>4138</v>
      </c>
      <c r="D118" s="10" t="s">
        <v>4139</v>
      </c>
      <c r="E118" s="11" t="s">
        <v>13</v>
      </c>
      <c r="F118" s="13"/>
      <c r="G118" s="13"/>
    </row>
    <row r="119" s="1" customFormat="1" customHeight="1" spans="1:7">
      <c r="A119" s="9">
        <v>115</v>
      </c>
      <c r="B119" s="10" t="s">
        <v>3916</v>
      </c>
      <c r="C119" s="10" t="s">
        <v>4140</v>
      </c>
      <c r="D119" s="10" t="s">
        <v>4141</v>
      </c>
      <c r="E119" s="11" t="s">
        <v>13</v>
      </c>
      <c r="F119" s="13"/>
      <c r="G119" s="13"/>
    </row>
    <row r="120" s="1" customFormat="1" customHeight="1" spans="1:7">
      <c r="A120" s="9">
        <v>116</v>
      </c>
      <c r="B120" s="10" t="s">
        <v>3916</v>
      </c>
      <c r="C120" s="10" t="s">
        <v>4142</v>
      </c>
      <c r="D120" s="10" t="s">
        <v>4143</v>
      </c>
      <c r="E120" s="11" t="s">
        <v>13</v>
      </c>
      <c r="F120" s="13"/>
      <c r="G120" s="13"/>
    </row>
    <row r="121" s="1" customFormat="1" customHeight="1" spans="1:7">
      <c r="A121" s="9">
        <v>117</v>
      </c>
      <c r="B121" s="10" t="s">
        <v>3916</v>
      </c>
      <c r="C121" s="10" t="s">
        <v>4144</v>
      </c>
      <c r="D121" s="10" t="s">
        <v>4145</v>
      </c>
      <c r="E121" s="11" t="s">
        <v>13</v>
      </c>
      <c r="F121" s="13"/>
      <c r="G121" s="13"/>
    </row>
    <row r="122" s="1" customFormat="1" customHeight="1" spans="1:7">
      <c r="A122" s="9">
        <v>118</v>
      </c>
      <c r="B122" s="10" t="s">
        <v>3916</v>
      </c>
      <c r="C122" s="10" t="s">
        <v>4146</v>
      </c>
      <c r="D122" s="10" t="s">
        <v>4147</v>
      </c>
      <c r="E122" s="11" t="s">
        <v>13</v>
      </c>
      <c r="F122" s="13"/>
      <c r="G122" s="13"/>
    </row>
    <row r="123" s="1" customFormat="1" customHeight="1" spans="1:7">
      <c r="A123" s="9">
        <v>119</v>
      </c>
      <c r="B123" s="10" t="s">
        <v>3916</v>
      </c>
      <c r="C123" s="10" t="s">
        <v>4148</v>
      </c>
      <c r="D123" s="10" t="s">
        <v>4149</v>
      </c>
      <c r="E123" s="11" t="s">
        <v>13</v>
      </c>
      <c r="F123" s="13"/>
      <c r="G123" s="13"/>
    </row>
    <row r="124" s="1" customFormat="1" customHeight="1" spans="1:7">
      <c r="A124" s="9">
        <v>120</v>
      </c>
      <c r="B124" s="10" t="s">
        <v>3916</v>
      </c>
      <c r="C124" s="10" t="s">
        <v>4150</v>
      </c>
      <c r="D124" s="10" t="s">
        <v>4151</v>
      </c>
      <c r="E124" s="11" t="s">
        <v>13</v>
      </c>
      <c r="F124" s="13"/>
      <c r="G124" s="13"/>
    </row>
    <row r="125" s="1" customFormat="1" customHeight="1" spans="1:7">
      <c r="A125" s="9">
        <v>121</v>
      </c>
      <c r="B125" s="10" t="s">
        <v>3916</v>
      </c>
      <c r="C125" s="10" t="s">
        <v>4152</v>
      </c>
      <c r="D125" s="10" t="s">
        <v>4153</v>
      </c>
      <c r="E125" s="11" t="s">
        <v>13</v>
      </c>
      <c r="F125" s="13"/>
      <c r="G125" s="13"/>
    </row>
    <row r="126" s="1" customFormat="1" customHeight="1" spans="1:7">
      <c r="A126" s="9">
        <v>122</v>
      </c>
      <c r="B126" s="10" t="s">
        <v>3916</v>
      </c>
      <c r="C126" s="10" t="s">
        <v>4154</v>
      </c>
      <c r="D126" s="10" t="s">
        <v>4155</v>
      </c>
      <c r="E126" s="11" t="s">
        <v>13</v>
      </c>
      <c r="F126" s="13"/>
      <c r="G126" s="13"/>
    </row>
    <row r="127" s="1" customFormat="1" customHeight="1" spans="1:7">
      <c r="A127" s="9">
        <v>123</v>
      </c>
      <c r="B127" s="10" t="s">
        <v>3916</v>
      </c>
      <c r="C127" s="10" t="s">
        <v>4156</v>
      </c>
      <c r="D127" s="10" t="s">
        <v>4157</v>
      </c>
      <c r="E127" s="11" t="s">
        <v>13</v>
      </c>
      <c r="F127" s="13"/>
      <c r="G127" s="13"/>
    </row>
    <row r="128" s="1" customFormat="1" customHeight="1" spans="1:7">
      <c r="A128" s="9">
        <v>124</v>
      </c>
      <c r="B128" s="10" t="s">
        <v>3916</v>
      </c>
      <c r="C128" s="10" t="s">
        <v>4158</v>
      </c>
      <c r="D128" s="10" t="s">
        <v>4159</v>
      </c>
      <c r="E128" s="11" t="s">
        <v>13</v>
      </c>
      <c r="F128" s="13"/>
      <c r="G128" s="13"/>
    </row>
    <row r="129" s="1" customFormat="1" customHeight="1" spans="1:7">
      <c r="A129" s="9">
        <v>125</v>
      </c>
      <c r="B129" s="10" t="s">
        <v>3916</v>
      </c>
      <c r="C129" s="10" t="s">
        <v>4160</v>
      </c>
      <c r="D129" s="10" t="s">
        <v>4161</v>
      </c>
      <c r="E129" s="11" t="s">
        <v>13</v>
      </c>
      <c r="F129" s="13"/>
      <c r="G129" s="13"/>
    </row>
    <row r="130" customHeight="1" spans="1:7">
      <c r="A130" s="9">
        <v>126</v>
      </c>
      <c r="B130" s="14" t="s">
        <v>4162</v>
      </c>
      <c r="C130" s="14" t="s">
        <v>4163</v>
      </c>
      <c r="D130" s="14" t="s">
        <v>4164</v>
      </c>
      <c r="E130" s="13" t="s">
        <v>333</v>
      </c>
      <c r="F130" s="13"/>
      <c r="G130" s="13"/>
    </row>
    <row r="131" customHeight="1" spans="1:7">
      <c r="A131" s="9">
        <v>127</v>
      </c>
      <c r="B131" s="14" t="s">
        <v>4162</v>
      </c>
      <c r="C131" s="14" t="s">
        <v>4165</v>
      </c>
      <c r="D131" s="14" t="s">
        <v>4166</v>
      </c>
      <c r="E131" s="13" t="s">
        <v>333</v>
      </c>
      <c r="F131" s="13"/>
      <c r="G131" s="13"/>
    </row>
    <row r="132" customHeight="1" spans="1:7">
      <c r="A132" s="9">
        <v>128</v>
      </c>
      <c r="B132" s="14" t="s">
        <v>4162</v>
      </c>
      <c r="C132" s="14" t="s">
        <v>4167</v>
      </c>
      <c r="D132" s="14" t="s">
        <v>4168</v>
      </c>
      <c r="E132" s="13" t="s">
        <v>333</v>
      </c>
      <c r="F132" s="13"/>
      <c r="G132" s="13"/>
    </row>
    <row r="133" customHeight="1" spans="1:7">
      <c r="A133" s="9">
        <v>129</v>
      </c>
      <c r="B133" s="14" t="s">
        <v>4162</v>
      </c>
      <c r="C133" s="14" t="s">
        <v>4169</v>
      </c>
      <c r="D133" s="14" t="s">
        <v>4170</v>
      </c>
      <c r="E133" s="13" t="s">
        <v>333</v>
      </c>
      <c r="F133" s="13"/>
      <c r="G133" s="13"/>
    </row>
  </sheetData>
  <mergeCells count="2">
    <mergeCell ref="A2:G2"/>
    <mergeCell ref="A3:B3"/>
  </mergeCells>
  <conditionalFormatting sqref="D130 D131 D132 D133">
    <cfRule type="duplicateValues" dxfId="0" priority="1"/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topLeftCell="A115" workbookViewId="0">
      <selection activeCell="C132" sqref="C132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4171</v>
      </c>
      <c r="C5" s="10" t="s">
        <v>4172</v>
      </c>
      <c r="D5" s="10" t="s">
        <v>4173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4171</v>
      </c>
      <c r="C6" s="10" t="s">
        <v>4174</v>
      </c>
      <c r="D6" s="10" t="s">
        <v>4175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4171</v>
      </c>
      <c r="C7" s="10" t="s">
        <v>4176</v>
      </c>
      <c r="D7" s="10" t="s">
        <v>4177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4171</v>
      </c>
      <c r="C8" s="10" t="s">
        <v>4178</v>
      </c>
      <c r="D8" s="10" t="s">
        <v>4179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4171</v>
      </c>
      <c r="C9" s="10" t="s">
        <v>4180</v>
      </c>
      <c r="D9" s="10" t="s">
        <v>4181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4171</v>
      </c>
      <c r="C10" s="10" t="s">
        <v>4182</v>
      </c>
      <c r="D10" s="10" t="s">
        <v>4183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4171</v>
      </c>
      <c r="C11" s="10" t="s">
        <v>4184</v>
      </c>
      <c r="D11" s="10" t="s">
        <v>4185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4171</v>
      </c>
      <c r="C12" s="10" t="s">
        <v>4186</v>
      </c>
      <c r="D12" s="10" t="s">
        <v>4187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4171</v>
      </c>
      <c r="C13" s="10" t="s">
        <v>4188</v>
      </c>
      <c r="D13" s="10" t="s">
        <v>4189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4171</v>
      </c>
      <c r="C14" s="10" t="s">
        <v>4190</v>
      </c>
      <c r="D14" s="10" t="s">
        <v>4191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4171</v>
      </c>
      <c r="C15" s="10" t="s">
        <v>4192</v>
      </c>
      <c r="D15" s="10" t="s">
        <v>4193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4171</v>
      </c>
      <c r="C16" s="10" t="s">
        <v>4194</v>
      </c>
      <c r="D16" s="10" t="s">
        <v>4195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4171</v>
      </c>
      <c r="C17" s="10" t="s">
        <v>4196</v>
      </c>
      <c r="D17" s="10" t="s">
        <v>4197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4171</v>
      </c>
      <c r="C18" s="10" t="s">
        <v>4198</v>
      </c>
      <c r="D18" s="10" t="s">
        <v>4199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4171</v>
      </c>
      <c r="C19" s="10" t="s">
        <v>4200</v>
      </c>
      <c r="D19" s="10" t="s">
        <v>4201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4171</v>
      </c>
      <c r="C20" s="10" t="s">
        <v>4202</v>
      </c>
      <c r="D20" s="10" t="s">
        <v>4203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4171</v>
      </c>
      <c r="C21" s="10" t="s">
        <v>4204</v>
      </c>
      <c r="D21" s="10" t="s">
        <v>4205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4171</v>
      </c>
      <c r="C22" s="10" t="s">
        <v>4206</v>
      </c>
      <c r="D22" s="10" t="s">
        <v>4207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4171</v>
      </c>
      <c r="C23" s="10" t="s">
        <v>4208</v>
      </c>
      <c r="D23" s="10" t="s">
        <v>4209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4171</v>
      </c>
      <c r="C24" s="10" t="s">
        <v>4210</v>
      </c>
      <c r="D24" s="10" t="s">
        <v>4211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4171</v>
      </c>
      <c r="C25" s="10" t="s">
        <v>4212</v>
      </c>
      <c r="D25" s="10" t="s">
        <v>4213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4171</v>
      </c>
      <c r="C26" s="10" t="s">
        <v>4214</v>
      </c>
      <c r="D26" s="10" t="s">
        <v>4215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4171</v>
      </c>
      <c r="C27" s="10" t="s">
        <v>4216</v>
      </c>
      <c r="D27" s="10" t="s">
        <v>4217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4171</v>
      </c>
      <c r="C28" s="10" t="s">
        <v>4218</v>
      </c>
      <c r="D28" s="10" t="s">
        <v>4219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4171</v>
      </c>
      <c r="C29" s="10" t="s">
        <v>4220</v>
      </c>
      <c r="D29" s="10" t="s">
        <v>4221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4171</v>
      </c>
      <c r="C30" s="10" t="s">
        <v>4222</v>
      </c>
      <c r="D30" s="10" t="s">
        <v>4223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4171</v>
      </c>
      <c r="C31" s="10" t="s">
        <v>4224</v>
      </c>
      <c r="D31" s="10" t="s">
        <v>4225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4171</v>
      </c>
      <c r="C32" s="10" t="s">
        <v>4226</v>
      </c>
      <c r="D32" s="10" t="s">
        <v>4227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4171</v>
      </c>
      <c r="C33" s="10" t="s">
        <v>4228</v>
      </c>
      <c r="D33" s="10" t="s">
        <v>4229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4171</v>
      </c>
      <c r="C34" s="10" t="s">
        <v>4230</v>
      </c>
      <c r="D34" s="10" t="s">
        <v>4231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4171</v>
      </c>
      <c r="C35" s="10" t="s">
        <v>4232</v>
      </c>
      <c r="D35" s="10" t="s">
        <v>4233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4171</v>
      </c>
      <c r="C36" s="10" t="s">
        <v>4234</v>
      </c>
      <c r="D36" s="10" t="s">
        <v>4235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4171</v>
      </c>
      <c r="C37" s="10" t="s">
        <v>4236</v>
      </c>
      <c r="D37" s="10" t="s">
        <v>4237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4171</v>
      </c>
      <c r="C38" s="10" t="s">
        <v>4238</v>
      </c>
      <c r="D38" s="10" t="s">
        <v>4239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4171</v>
      </c>
      <c r="C39" s="10" t="s">
        <v>4240</v>
      </c>
      <c r="D39" s="10" t="s">
        <v>4241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4171</v>
      </c>
      <c r="C40" s="10" t="s">
        <v>4242</v>
      </c>
      <c r="D40" s="10" t="s">
        <v>4243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4171</v>
      </c>
      <c r="C41" s="10" t="s">
        <v>4244</v>
      </c>
      <c r="D41" s="10" t="s">
        <v>4245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4171</v>
      </c>
      <c r="C42" s="10" t="s">
        <v>4246</v>
      </c>
      <c r="D42" s="10" t="s">
        <v>4247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4171</v>
      </c>
      <c r="C43" s="10" t="s">
        <v>4248</v>
      </c>
      <c r="D43" s="10" t="s">
        <v>4249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4171</v>
      </c>
      <c r="C44" s="10" t="s">
        <v>4250</v>
      </c>
      <c r="D44" s="10" t="s">
        <v>4251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4171</v>
      </c>
      <c r="C45" s="10" t="s">
        <v>4252</v>
      </c>
      <c r="D45" s="10" t="s">
        <v>4253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4171</v>
      </c>
      <c r="C46" s="10" t="s">
        <v>4254</v>
      </c>
      <c r="D46" s="10" t="s">
        <v>4255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4171</v>
      </c>
      <c r="C47" s="10" t="s">
        <v>4256</v>
      </c>
      <c r="D47" s="10" t="s">
        <v>4257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4171</v>
      </c>
      <c r="C48" s="10" t="s">
        <v>4258</v>
      </c>
      <c r="D48" s="10" t="s">
        <v>4259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4171</v>
      </c>
      <c r="C49" s="10" t="s">
        <v>4260</v>
      </c>
      <c r="D49" s="10" t="s">
        <v>4261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4171</v>
      </c>
      <c r="C50" s="10" t="s">
        <v>4262</v>
      </c>
      <c r="D50" s="10" t="s">
        <v>4263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4171</v>
      </c>
      <c r="C51" s="10" t="s">
        <v>4264</v>
      </c>
      <c r="D51" s="10" t="s">
        <v>4265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4171</v>
      </c>
      <c r="C52" s="10" t="s">
        <v>4266</v>
      </c>
      <c r="D52" s="10" t="s">
        <v>4267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4171</v>
      </c>
      <c r="C53" s="10" t="s">
        <v>4268</v>
      </c>
      <c r="D53" s="10" t="s">
        <v>4269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4171</v>
      </c>
      <c r="C54" s="10" t="s">
        <v>4270</v>
      </c>
      <c r="D54" s="10" t="s">
        <v>4271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4171</v>
      </c>
      <c r="C55" s="10" t="s">
        <v>4272</v>
      </c>
      <c r="D55" s="10" t="s">
        <v>4273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4171</v>
      </c>
      <c r="C56" s="10" t="s">
        <v>4274</v>
      </c>
      <c r="D56" s="10" t="s">
        <v>4275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4171</v>
      </c>
      <c r="C57" s="10" t="s">
        <v>4276</v>
      </c>
      <c r="D57" s="10" t="s">
        <v>4277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4171</v>
      </c>
      <c r="C58" s="10" t="s">
        <v>4278</v>
      </c>
      <c r="D58" s="10" t="s">
        <v>4279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4171</v>
      </c>
      <c r="C59" s="10" t="s">
        <v>4280</v>
      </c>
      <c r="D59" s="10" t="s">
        <v>4281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4171</v>
      </c>
      <c r="C60" s="10" t="s">
        <v>4282</v>
      </c>
      <c r="D60" s="10" t="s">
        <v>4283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4171</v>
      </c>
      <c r="C61" s="10" t="s">
        <v>4284</v>
      </c>
      <c r="D61" s="10" t="s">
        <v>4285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4171</v>
      </c>
      <c r="C62" s="10" t="s">
        <v>4286</v>
      </c>
      <c r="D62" s="10" t="s">
        <v>4287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4171</v>
      </c>
      <c r="C63" s="10" t="s">
        <v>4288</v>
      </c>
      <c r="D63" s="10" t="s">
        <v>4289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4171</v>
      </c>
      <c r="C64" s="10" t="s">
        <v>4290</v>
      </c>
      <c r="D64" s="10" t="s">
        <v>4291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4171</v>
      </c>
      <c r="C65" s="10" t="s">
        <v>4292</v>
      </c>
      <c r="D65" s="10" t="s">
        <v>4293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4171</v>
      </c>
      <c r="C66" s="10" t="s">
        <v>4294</v>
      </c>
      <c r="D66" s="10" t="s">
        <v>4295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4171</v>
      </c>
      <c r="C67" s="10" t="s">
        <v>4296</v>
      </c>
      <c r="D67" s="10" t="s">
        <v>4297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4171</v>
      </c>
      <c r="C68" s="10" t="s">
        <v>4298</v>
      </c>
      <c r="D68" s="10" t="s">
        <v>4299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4171</v>
      </c>
      <c r="C69" s="10" t="s">
        <v>4300</v>
      </c>
      <c r="D69" s="10" t="s">
        <v>4301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4171</v>
      </c>
      <c r="C70" s="10" t="s">
        <v>4302</v>
      </c>
      <c r="D70" s="10" t="s">
        <v>4303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4171</v>
      </c>
      <c r="C71" s="10" t="s">
        <v>4304</v>
      </c>
      <c r="D71" s="10" t="s">
        <v>4305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4171</v>
      </c>
      <c r="C72" s="10" t="s">
        <v>4306</v>
      </c>
      <c r="D72" s="10" t="s">
        <v>4307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4171</v>
      </c>
      <c r="C73" s="10" t="s">
        <v>4308</v>
      </c>
      <c r="D73" s="10" t="s">
        <v>4309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4171</v>
      </c>
      <c r="C74" s="10" t="s">
        <v>4310</v>
      </c>
      <c r="D74" s="10" t="s">
        <v>4311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4171</v>
      </c>
      <c r="C75" s="10" t="s">
        <v>4312</v>
      </c>
      <c r="D75" s="10" t="s">
        <v>4313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4171</v>
      </c>
      <c r="C76" s="10" t="s">
        <v>4314</v>
      </c>
      <c r="D76" s="10" t="s">
        <v>4315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4171</v>
      </c>
      <c r="C77" s="10" t="s">
        <v>4316</v>
      </c>
      <c r="D77" s="10" t="s">
        <v>4317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4171</v>
      </c>
      <c r="C78" s="10" t="s">
        <v>4318</v>
      </c>
      <c r="D78" s="10" t="s">
        <v>4319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4171</v>
      </c>
      <c r="C79" s="10" t="s">
        <v>4320</v>
      </c>
      <c r="D79" s="10" t="s">
        <v>4321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4171</v>
      </c>
      <c r="C80" s="10" t="s">
        <v>4322</v>
      </c>
      <c r="D80" s="10" t="s">
        <v>4323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4171</v>
      </c>
      <c r="C81" s="10" t="s">
        <v>4324</v>
      </c>
      <c r="D81" s="10" t="s">
        <v>4325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4171</v>
      </c>
      <c r="C82" s="10" t="s">
        <v>1914</v>
      </c>
      <c r="D82" s="10" t="s">
        <v>4326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4171</v>
      </c>
      <c r="C83" s="10" t="s">
        <v>4327</v>
      </c>
      <c r="D83" s="10" t="s">
        <v>4328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4171</v>
      </c>
      <c r="C84" s="10" t="s">
        <v>4329</v>
      </c>
      <c r="D84" s="10" t="s">
        <v>4330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4171</v>
      </c>
      <c r="C85" s="10" t="s">
        <v>4331</v>
      </c>
      <c r="D85" s="10" t="s">
        <v>4332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4171</v>
      </c>
      <c r="C86" s="10" t="s">
        <v>4333</v>
      </c>
      <c r="D86" s="10" t="s">
        <v>4334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4171</v>
      </c>
      <c r="C87" s="10" t="s">
        <v>4335</v>
      </c>
      <c r="D87" s="10" t="s">
        <v>4336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4171</v>
      </c>
      <c r="C88" s="10" t="s">
        <v>4337</v>
      </c>
      <c r="D88" s="10" t="s">
        <v>4338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4171</v>
      </c>
      <c r="C89" s="10" t="s">
        <v>4339</v>
      </c>
      <c r="D89" s="10" t="s">
        <v>4340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4171</v>
      </c>
      <c r="C90" s="10" t="s">
        <v>4341</v>
      </c>
      <c r="D90" s="10" t="s">
        <v>4342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4171</v>
      </c>
      <c r="C91" s="10" t="s">
        <v>4343</v>
      </c>
      <c r="D91" s="10" t="s">
        <v>4344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4171</v>
      </c>
      <c r="C92" s="10" t="s">
        <v>4345</v>
      </c>
      <c r="D92" s="10" t="s">
        <v>4346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4171</v>
      </c>
      <c r="C93" s="10" t="s">
        <v>4347</v>
      </c>
      <c r="D93" s="10" t="s">
        <v>4348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4171</v>
      </c>
      <c r="C94" s="10" t="s">
        <v>4349</v>
      </c>
      <c r="D94" s="10" t="s">
        <v>4350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4171</v>
      </c>
      <c r="C95" s="10" t="s">
        <v>4351</v>
      </c>
      <c r="D95" s="10" t="s">
        <v>4352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4171</v>
      </c>
      <c r="C96" s="10" t="s">
        <v>4353</v>
      </c>
      <c r="D96" s="10" t="s">
        <v>4354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4171</v>
      </c>
      <c r="C97" s="10" t="s">
        <v>4355</v>
      </c>
      <c r="D97" s="10" t="s">
        <v>4356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4171</v>
      </c>
      <c r="C98" s="10" t="s">
        <v>4357</v>
      </c>
      <c r="D98" s="10" t="s">
        <v>4358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4171</v>
      </c>
      <c r="C99" s="10" t="s">
        <v>4359</v>
      </c>
      <c r="D99" s="10" t="s">
        <v>4360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4171</v>
      </c>
      <c r="C100" s="10" t="s">
        <v>4361</v>
      </c>
      <c r="D100" s="10" t="s">
        <v>4362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4171</v>
      </c>
      <c r="C101" s="10" t="s">
        <v>4363</v>
      </c>
      <c r="D101" s="10" t="s">
        <v>4364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4171</v>
      </c>
      <c r="C102" s="10" t="s">
        <v>4365</v>
      </c>
      <c r="D102" s="10" t="s">
        <v>4366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4171</v>
      </c>
      <c r="C103" s="10" t="s">
        <v>4367</v>
      </c>
      <c r="D103" s="10" t="s">
        <v>4368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4171</v>
      </c>
      <c r="C104" s="10" t="s">
        <v>4369</v>
      </c>
      <c r="D104" s="10" t="s">
        <v>4370</v>
      </c>
      <c r="E104" s="11" t="s">
        <v>13</v>
      </c>
      <c r="F104" s="13"/>
      <c r="G104" s="13"/>
    </row>
    <row r="105" s="1" customFormat="1" customHeight="1" spans="1:7">
      <c r="A105" s="9">
        <v>101</v>
      </c>
      <c r="B105" s="10" t="s">
        <v>4171</v>
      </c>
      <c r="C105" s="10" t="s">
        <v>4371</v>
      </c>
      <c r="D105" s="10" t="s">
        <v>4372</v>
      </c>
      <c r="E105" s="11" t="s">
        <v>13</v>
      </c>
      <c r="F105" s="13"/>
      <c r="G105" s="13"/>
    </row>
    <row r="106" s="1" customFormat="1" customHeight="1" spans="1:7">
      <c r="A106" s="9">
        <v>102</v>
      </c>
      <c r="B106" s="10" t="s">
        <v>4171</v>
      </c>
      <c r="C106" s="10" t="s">
        <v>4373</v>
      </c>
      <c r="D106" s="10" t="s">
        <v>4374</v>
      </c>
      <c r="E106" s="11" t="s">
        <v>13</v>
      </c>
      <c r="F106" s="13"/>
      <c r="G106" s="13"/>
    </row>
    <row r="107" s="1" customFormat="1" customHeight="1" spans="1:7">
      <c r="A107" s="9">
        <v>103</v>
      </c>
      <c r="B107" s="10" t="s">
        <v>4171</v>
      </c>
      <c r="C107" s="10" t="s">
        <v>4375</v>
      </c>
      <c r="D107" s="10" t="s">
        <v>4376</v>
      </c>
      <c r="E107" s="11" t="s">
        <v>13</v>
      </c>
      <c r="F107" s="13"/>
      <c r="G107" s="13"/>
    </row>
    <row r="108" s="1" customFormat="1" customHeight="1" spans="1:7">
      <c r="A108" s="9">
        <v>104</v>
      </c>
      <c r="B108" s="10" t="s">
        <v>4171</v>
      </c>
      <c r="C108" s="10" t="s">
        <v>4377</v>
      </c>
      <c r="D108" s="10" t="s">
        <v>4378</v>
      </c>
      <c r="E108" s="11" t="s">
        <v>13</v>
      </c>
      <c r="F108" s="13"/>
      <c r="G108" s="13"/>
    </row>
    <row r="109" s="1" customFormat="1" customHeight="1" spans="1:7">
      <c r="A109" s="9">
        <v>105</v>
      </c>
      <c r="B109" s="10" t="s">
        <v>4171</v>
      </c>
      <c r="C109" s="10" t="s">
        <v>4379</v>
      </c>
      <c r="D109" s="10" t="s">
        <v>4380</v>
      </c>
      <c r="E109" s="11" t="s">
        <v>13</v>
      </c>
      <c r="F109" s="13"/>
      <c r="G109" s="13"/>
    </row>
    <row r="110" s="1" customFormat="1" customHeight="1" spans="1:7">
      <c r="A110" s="9">
        <v>106</v>
      </c>
      <c r="B110" s="10" t="s">
        <v>4171</v>
      </c>
      <c r="C110" s="10" t="s">
        <v>4381</v>
      </c>
      <c r="D110" s="10" t="s">
        <v>4382</v>
      </c>
      <c r="E110" s="11" t="s">
        <v>13</v>
      </c>
      <c r="F110" s="13"/>
      <c r="G110" s="13"/>
    </row>
    <row r="111" s="1" customFormat="1" customHeight="1" spans="1:7">
      <c r="A111" s="9">
        <v>107</v>
      </c>
      <c r="B111" s="10" t="s">
        <v>4171</v>
      </c>
      <c r="C111" s="10" t="s">
        <v>4383</v>
      </c>
      <c r="D111" s="10" t="s">
        <v>4384</v>
      </c>
      <c r="E111" s="11" t="s">
        <v>13</v>
      </c>
      <c r="F111" s="13"/>
      <c r="G111" s="13"/>
    </row>
    <row r="112" s="1" customFormat="1" customHeight="1" spans="1:7">
      <c r="A112" s="9">
        <v>108</v>
      </c>
      <c r="B112" s="10" t="s">
        <v>4171</v>
      </c>
      <c r="C112" s="10" t="s">
        <v>4385</v>
      </c>
      <c r="D112" s="10" t="s">
        <v>4386</v>
      </c>
      <c r="E112" s="11" t="s">
        <v>13</v>
      </c>
      <c r="F112" s="13"/>
      <c r="G112" s="13"/>
    </row>
    <row r="113" s="1" customFormat="1" customHeight="1" spans="1:7">
      <c r="A113" s="9">
        <v>109</v>
      </c>
      <c r="B113" s="10" t="s">
        <v>4171</v>
      </c>
      <c r="C113" s="10" t="s">
        <v>4387</v>
      </c>
      <c r="D113" s="10" t="s">
        <v>4388</v>
      </c>
      <c r="E113" s="11" t="s">
        <v>13</v>
      </c>
      <c r="F113" s="13"/>
      <c r="G113" s="13"/>
    </row>
    <row r="114" s="1" customFormat="1" customHeight="1" spans="1:7">
      <c r="A114" s="9">
        <v>110</v>
      </c>
      <c r="B114" s="10" t="s">
        <v>4171</v>
      </c>
      <c r="C114" s="10" t="s">
        <v>4389</v>
      </c>
      <c r="D114" s="10" t="s">
        <v>4390</v>
      </c>
      <c r="E114" s="11" t="s">
        <v>13</v>
      </c>
      <c r="F114" s="13"/>
      <c r="G114" s="13"/>
    </row>
    <row r="115" s="1" customFormat="1" customHeight="1" spans="1:7">
      <c r="A115" s="9">
        <v>111</v>
      </c>
      <c r="B115" s="10" t="s">
        <v>4171</v>
      </c>
      <c r="C115" s="10" t="s">
        <v>4391</v>
      </c>
      <c r="D115" s="10" t="s">
        <v>4392</v>
      </c>
      <c r="E115" s="11" t="s">
        <v>13</v>
      </c>
      <c r="F115" s="13"/>
      <c r="G115" s="13"/>
    </row>
    <row r="116" s="1" customFormat="1" customHeight="1" spans="1:7">
      <c r="A116" s="9">
        <v>112</v>
      </c>
      <c r="B116" s="10" t="s">
        <v>4171</v>
      </c>
      <c r="C116" s="10" t="s">
        <v>4393</v>
      </c>
      <c r="D116" s="10" t="s">
        <v>4394</v>
      </c>
      <c r="E116" s="11" t="s">
        <v>13</v>
      </c>
      <c r="F116" s="13"/>
      <c r="G116" s="13"/>
    </row>
    <row r="117" s="1" customFormat="1" customHeight="1" spans="1:7">
      <c r="A117" s="9">
        <v>113</v>
      </c>
      <c r="B117" s="10" t="s">
        <v>4171</v>
      </c>
      <c r="C117" s="10" t="s">
        <v>4395</v>
      </c>
      <c r="D117" s="10" t="s">
        <v>4396</v>
      </c>
      <c r="E117" s="11" t="s">
        <v>13</v>
      </c>
      <c r="F117" s="13"/>
      <c r="G117" s="13"/>
    </row>
    <row r="118" s="1" customFormat="1" customHeight="1" spans="1:7">
      <c r="A118" s="9">
        <v>114</v>
      </c>
      <c r="B118" s="10" t="s">
        <v>4171</v>
      </c>
      <c r="C118" s="10" t="s">
        <v>4397</v>
      </c>
      <c r="D118" s="10" t="s">
        <v>4398</v>
      </c>
      <c r="E118" s="11" t="s">
        <v>13</v>
      </c>
      <c r="F118" s="13"/>
      <c r="G118" s="13"/>
    </row>
    <row r="119" s="1" customFormat="1" customHeight="1" spans="1:7">
      <c r="A119" s="9">
        <v>115</v>
      </c>
      <c r="B119" s="10" t="s">
        <v>4171</v>
      </c>
      <c r="C119" s="10" t="s">
        <v>4399</v>
      </c>
      <c r="D119" s="10" t="s">
        <v>4400</v>
      </c>
      <c r="E119" s="11" t="s">
        <v>13</v>
      </c>
      <c r="F119" s="13"/>
      <c r="G119" s="13"/>
    </row>
    <row r="120" s="1" customFormat="1" customHeight="1" spans="1:7">
      <c r="A120" s="9">
        <v>116</v>
      </c>
      <c r="B120" s="10" t="s">
        <v>4171</v>
      </c>
      <c r="C120" s="10" t="s">
        <v>1271</v>
      </c>
      <c r="D120" s="10" t="s">
        <v>4401</v>
      </c>
      <c r="E120" s="11" t="s">
        <v>13</v>
      </c>
      <c r="F120" s="13"/>
      <c r="G120" s="13"/>
    </row>
    <row r="121" s="1" customFormat="1" customHeight="1" spans="1:7">
      <c r="A121" s="9">
        <v>117</v>
      </c>
      <c r="B121" s="10" t="s">
        <v>4171</v>
      </c>
      <c r="C121" s="10" t="s">
        <v>4402</v>
      </c>
      <c r="D121" s="10" t="s">
        <v>4403</v>
      </c>
      <c r="E121" s="11" t="s">
        <v>13</v>
      </c>
      <c r="F121" s="13"/>
      <c r="G121" s="13"/>
    </row>
    <row r="122" s="1" customFormat="1" customHeight="1" spans="1:7">
      <c r="A122" s="9">
        <v>118</v>
      </c>
      <c r="B122" s="10" t="s">
        <v>4171</v>
      </c>
      <c r="C122" s="10" t="s">
        <v>4404</v>
      </c>
      <c r="D122" s="10" t="s">
        <v>4405</v>
      </c>
      <c r="E122" s="11" t="s">
        <v>13</v>
      </c>
      <c r="F122" s="13"/>
      <c r="G122" s="13"/>
    </row>
    <row r="123" s="1" customFormat="1" customHeight="1" spans="1:7">
      <c r="A123" s="9">
        <v>119</v>
      </c>
      <c r="B123" s="10" t="s">
        <v>4171</v>
      </c>
      <c r="C123" s="10" t="s">
        <v>4406</v>
      </c>
      <c r="D123" s="10" t="s">
        <v>4407</v>
      </c>
      <c r="E123" s="11" t="s">
        <v>13</v>
      </c>
      <c r="F123" s="13"/>
      <c r="G123" s="13"/>
    </row>
    <row r="124" s="1" customFormat="1" customHeight="1" spans="1:7">
      <c r="A124" s="9">
        <v>120</v>
      </c>
      <c r="B124" s="10" t="s">
        <v>4171</v>
      </c>
      <c r="C124" s="10" t="s">
        <v>4408</v>
      </c>
      <c r="D124" s="10" t="s">
        <v>4409</v>
      </c>
      <c r="E124" s="11" t="s">
        <v>13</v>
      </c>
      <c r="F124" s="13"/>
      <c r="G124" s="13"/>
    </row>
    <row r="125" customHeight="1" spans="1:7">
      <c r="A125" s="9">
        <v>121</v>
      </c>
      <c r="B125" s="14" t="s">
        <v>4410</v>
      </c>
      <c r="C125" s="14" t="s">
        <v>4411</v>
      </c>
      <c r="D125" s="14" t="s">
        <v>4412</v>
      </c>
      <c r="E125" s="13" t="s">
        <v>333</v>
      </c>
      <c r="F125" s="13"/>
      <c r="G125" s="13"/>
    </row>
    <row r="126" customHeight="1" spans="1:7">
      <c r="A126" s="9">
        <v>122</v>
      </c>
      <c r="B126" s="14" t="s">
        <v>4410</v>
      </c>
      <c r="C126" s="14" t="s">
        <v>4413</v>
      </c>
      <c r="D126" s="14" t="s">
        <v>4414</v>
      </c>
      <c r="E126" s="13" t="s">
        <v>333</v>
      </c>
      <c r="F126" s="13"/>
      <c r="G126" s="13"/>
    </row>
    <row r="127" customHeight="1" spans="1:7">
      <c r="A127" s="9">
        <v>123</v>
      </c>
      <c r="B127" s="14" t="s">
        <v>4410</v>
      </c>
      <c r="C127" s="14" t="s">
        <v>4415</v>
      </c>
      <c r="D127" s="14" t="s">
        <v>4416</v>
      </c>
      <c r="E127" s="13" t="s">
        <v>333</v>
      </c>
      <c r="F127" s="13"/>
      <c r="G127" s="13"/>
    </row>
    <row r="128" customHeight="1" spans="1:7">
      <c r="A128" s="9">
        <v>124</v>
      </c>
      <c r="B128" s="14" t="s">
        <v>4410</v>
      </c>
      <c r="C128" s="14" t="s">
        <v>4417</v>
      </c>
      <c r="D128" s="14" t="s">
        <v>4418</v>
      </c>
      <c r="E128" s="13" t="s">
        <v>333</v>
      </c>
      <c r="F128" s="13"/>
      <c r="G128" s="13"/>
    </row>
    <row r="129" customHeight="1" spans="1:7">
      <c r="A129" s="9">
        <v>125</v>
      </c>
      <c r="B129" s="14" t="s">
        <v>4410</v>
      </c>
      <c r="C129" s="14" t="s">
        <v>4419</v>
      </c>
      <c r="D129" s="14" t="s">
        <v>4420</v>
      </c>
      <c r="E129" s="13" t="s">
        <v>333</v>
      </c>
      <c r="F129" s="13"/>
      <c r="G129" s="13"/>
    </row>
  </sheetData>
  <mergeCells count="2">
    <mergeCell ref="A2:G2"/>
    <mergeCell ref="A3:B3"/>
  </mergeCells>
  <conditionalFormatting sqref="D125 D126 D127 D128 D129">
    <cfRule type="duplicateValues" dxfId="0" priority="1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opLeftCell="A109" workbookViewId="0">
      <selection activeCell="C130" sqref="C130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4421</v>
      </c>
      <c r="C5" s="10" t="s">
        <v>4422</v>
      </c>
      <c r="D5" s="10" t="s">
        <v>4423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4421</v>
      </c>
      <c r="C6" s="10" t="s">
        <v>4424</v>
      </c>
      <c r="D6" s="10" t="s">
        <v>4425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4421</v>
      </c>
      <c r="C7" s="10" t="s">
        <v>4426</v>
      </c>
      <c r="D7" s="10" t="s">
        <v>4427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4421</v>
      </c>
      <c r="C8" s="10" t="s">
        <v>4428</v>
      </c>
      <c r="D8" s="10" t="s">
        <v>4429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4421</v>
      </c>
      <c r="C9" s="10" t="s">
        <v>4430</v>
      </c>
      <c r="D9" s="10" t="s">
        <v>4431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4421</v>
      </c>
      <c r="C10" s="10" t="s">
        <v>4432</v>
      </c>
      <c r="D10" s="10" t="s">
        <v>4433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4421</v>
      </c>
      <c r="C11" s="10" t="s">
        <v>4434</v>
      </c>
      <c r="D11" s="10" t="s">
        <v>4435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4421</v>
      </c>
      <c r="C12" s="10" t="s">
        <v>4436</v>
      </c>
      <c r="D12" s="10" t="s">
        <v>4437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4421</v>
      </c>
      <c r="C13" s="10" t="s">
        <v>4438</v>
      </c>
      <c r="D13" s="10" t="s">
        <v>4439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4421</v>
      </c>
      <c r="C14" s="10" t="s">
        <v>4440</v>
      </c>
      <c r="D14" s="10" t="s">
        <v>4441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4421</v>
      </c>
      <c r="C15" s="10" t="s">
        <v>4442</v>
      </c>
      <c r="D15" s="10" t="s">
        <v>4443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4421</v>
      </c>
      <c r="C16" s="10" t="s">
        <v>1395</v>
      </c>
      <c r="D16" s="10" t="s">
        <v>4444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4421</v>
      </c>
      <c r="C17" s="10" t="s">
        <v>4445</v>
      </c>
      <c r="D17" s="10" t="s">
        <v>4446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4421</v>
      </c>
      <c r="C18" s="10" t="s">
        <v>4447</v>
      </c>
      <c r="D18" s="10" t="s">
        <v>4448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4421</v>
      </c>
      <c r="C19" s="10" t="s">
        <v>4449</v>
      </c>
      <c r="D19" s="10" t="s">
        <v>4450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4421</v>
      </c>
      <c r="C20" s="10" t="s">
        <v>4451</v>
      </c>
      <c r="D20" s="10" t="s">
        <v>4452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4421</v>
      </c>
      <c r="C21" s="10" t="s">
        <v>4453</v>
      </c>
      <c r="D21" s="10" t="s">
        <v>4454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4421</v>
      </c>
      <c r="C22" s="10" t="s">
        <v>4455</v>
      </c>
      <c r="D22" s="10" t="s">
        <v>4456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4421</v>
      </c>
      <c r="C23" s="10" t="s">
        <v>4457</v>
      </c>
      <c r="D23" s="10" t="s">
        <v>4458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4421</v>
      </c>
      <c r="C24" s="10" t="s">
        <v>4459</v>
      </c>
      <c r="D24" s="10" t="s">
        <v>4460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4421</v>
      </c>
      <c r="C25" s="10" t="s">
        <v>4461</v>
      </c>
      <c r="D25" s="10" t="s">
        <v>4462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4421</v>
      </c>
      <c r="C26" s="10" t="s">
        <v>4463</v>
      </c>
      <c r="D26" s="10" t="s">
        <v>4464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4421</v>
      </c>
      <c r="C27" s="10" t="s">
        <v>4465</v>
      </c>
      <c r="D27" s="10" t="s">
        <v>4466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4421</v>
      </c>
      <c r="C28" s="10" t="s">
        <v>4467</v>
      </c>
      <c r="D28" s="10" t="s">
        <v>4468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4421</v>
      </c>
      <c r="C29" s="10" t="s">
        <v>4469</v>
      </c>
      <c r="D29" s="10" t="s">
        <v>4470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4421</v>
      </c>
      <c r="C30" s="10" t="s">
        <v>4471</v>
      </c>
      <c r="D30" s="10" t="s">
        <v>4472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4421</v>
      </c>
      <c r="C31" s="10" t="s">
        <v>4473</v>
      </c>
      <c r="D31" s="10" t="s">
        <v>4474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4421</v>
      </c>
      <c r="C32" s="10" t="s">
        <v>4475</v>
      </c>
      <c r="D32" s="10" t="s">
        <v>4476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4421</v>
      </c>
      <c r="C33" s="10" t="s">
        <v>4477</v>
      </c>
      <c r="D33" s="10" t="s">
        <v>4478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4421</v>
      </c>
      <c r="C34" s="10" t="s">
        <v>4479</v>
      </c>
      <c r="D34" s="10" t="s">
        <v>4480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4421</v>
      </c>
      <c r="C35" s="10" t="s">
        <v>4481</v>
      </c>
      <c r="D35" s="10" t="s">
        <v>4482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4421</v>
      </c>
      <c r="C36" s="10" t="s">
        <v>4483</v>
      </c>
      <c r="D36" s="10" t="s">
        <v>4484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4421</v>
      </c>
      <c r="C37" s="10" t="s">
        <v>4485</v>
      </c>
      <c r="D37" s="10" t="s">
        <v>4486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4421</v>
      </c>
      <c r="C38" s="10" t="s">
        <v>4487</v>
      </c>
      <c r="D38" s="10" t="s">
        <v>4488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4421</v>
      </c>
      <c r="C39" s="10" t="s">
        <v>4489</v>
      </c>
      <c r="D39" s="10" t="s">
        <v>4490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4421</v>
      </c>
      <c r="C40" s="10" t="s">
        <v>4491</v>
      </c>
      <c r="D40" s="10" t="s">
        <v>4492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4421</v>
      </c>
      <c r="C41" s="10" t="s">
        <v>4493</v>
      </c>
      <c r="D41" s="10" t="s">
        <v>4494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4421</v>
      </c>
      <c r="C42" s="10" t="s">
        <v>4495</v>
      </c>
      <c r="D42" s="10" t="s">
        <v>4496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4421</v>
      </c>
      <c r="C43" s="10" t="s">
        <v>4497</v>
      </c>
      <c r="D43" s="10" t="s">
        <v>4498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4421</v>
      </c>
      <c r="C44" s="10" t="s">
        <v>4499</v>
      </c>
      <c r="D44" s="10" t="s">
        <v>4500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4421</v>
      </c>
      <c r="C45" s="10" t="s">
        <v>4501</v>
      </c>
      <c r="D45" s="10" t="s">
        <v>4502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4421</v>
      </c>
      <c r="C46" s="10" t="s">
        <v>4503</v>
      </c>
      <c r="D46" s="10" t="s">
        <v>4504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4421</v>
      </c>
      <c r="C47" s="10" t="s">
        <v>2939</v>
      </c>
      <c r="D47" s="10" t="s">
        <v>4505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4421</v>
      </c>
      <c r="C48" s="10" t="s">
        <v>4506</v>
      </c>
      <c r="D48" s="10" t="s">
        <v>4507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4421</v>
      </c>
      <c r="C49" s="10" t="s">
        <v>4508</v>
      </c>
      <c r="D49" s="10" t="s">
        <v>4509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4421</v>
      </c>
      <c r="C50" s="10" t="s">
        <v>4510</v>
      </c>
      <c r="D50" s="10" t="s">
        <v>4511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4421</v>
      </c>
      <c r="C51" s="10" t="s">
        <v>4512</v>
      </c>
      <c r="D51" s="10" t="s">
        <v>4513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4421</v>
      </c>
      <c r="C52" s="10" t="s">
        <v>4514</v>
      </c>
      <c r="D52" s="10" t="s">
        <v>4515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4421</v>
      </c>
      <c r="C53" s="10" t="s">
        <v>4516</v>
      </c>
      <c r="D53" s="10" t="s">
        <v>4517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4421</v>
      </c>
      <c r="C54" s="10" t="s">
        <v>4518</v>
      </c>
      <c r="D54" s="10" t="s">
        <v>4519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4421</v>
      </c>
      <c r="C55" s="10" t="s">
        <v>4520</v>
      </c>
      <c r="D55" s="10" t="s">
        <v>4521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4421</v>
      </c>
      <c r="C56" s="10" t="s">
        <v>4522</v>
      </c>
      <c r="D56" s="10" t="s">
        <v>4523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4421</v>
      </c>
      <c r="C57" s="10" t="s">
        <v>4524</v>
      </c>
      <c r="D57" s="10" t="s">
        <v>4525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4421</v>
      </c>
      <c r="C58" s="10" t="s">
        <v>4526</v>
      </c>
      <c r="D58" s="10" t="s">
        <v>4527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4421</v>
      </c>
      <c r="C59" s="10" t="s">
        <v>4528</v>
      </c>
      <c r="D59" s="10" t="s">
        <v>4529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4421</v>
      </c>
      <c r="C60" s="10" t="s">
        <v>4530</v>
      </c>
      <c r="D60" s="10" t="s">
        <v>4531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4421</v>
      </c>
      <c r="C61" s="10" t="s">
        <v>4532</v>
      </c>
      <c r="D61" s="10" t="s">
        <v>4533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4421</v>
      </c>
      <c r="C62" s="10" t="s">
        <v>4534</v>
      </c>
      <c r="D62" s="10" t="s">
        <v>4535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4421</v>
      </c>
      <c r="C63" s="10" t="s">
        <v>4536</v>
      </c>
      <c r="D63" s="10" t="s">
        <v>4537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4421</v>
      </c>
      <c r="C64" s="10" t="s">
        <v>4538</v>
      </c>
      <c r="D64" s="10" t="s">
        <v>4539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4421</v>
      </c>
      <c r="C65" s="10" t="s">
        <v>3774</v>
      </c>
      <c r="D65" s="10" t="s">
        <v>4540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4421</v>
      </c>
      <c r="C66" s="10" t="s">
        <v>4541</v>
      </c>
      <c r="D66" s="10" t="s">
        <v>4542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4421</v>
      </c>
      <c r="C67" s="10" t="s">
        <v>4543</v>
      </c>
      <c r="D67" s="10" t="s">
        <v>4544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4421</v>
      </c>
      <c r="C68" s="10" t="s">
        <v>4545</v>
      </c>
      <c r="D68" s="10" t="s">
        <v>4546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4421</v>
      </c>
      <c r="C69" s="10" t="s">
        <v>4547</v>
      </c>
      <c r="D69" s="10" t="s">
        <v>4548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4421</v>
      </c>
      <c r="C70" s="10" t="s">
        <v>4549</v>
      </c>
      <c r="D70" s="10" t="s">
        <v>4550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4421</v>
      </c>
      <c r="C71" s="10" t="s">
        <v>4551</v>
      </c>
      <c r="D71" s="10" t="s">
        <v>4552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4421</v>
      </c>
      <c r="C72" s="10" t="s">
        <v>4553</v>
      </c>
      <c r="D72" s="10" t="s">
        <v>4554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4421</v>
      </c>
      <c r="C73" s="10" t="s">
        <v>4555</v>
      </c>
      <c r="D73" s="10" t="s">
        <v>4556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4421</v>
      </c>
      <c r="C74" s="10" t="s">
        <v>4557</v>
      </c>
      <c r="D74" s="10" t="s">
        <v>4558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4421</v>
      </c>
      <c r="C75" s="10" t="s">
        <v>4559</v>
      </c>
      <c r="D75" s="10" t="s">
        <v>4560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4421</v>
      </c>
      <c r="C76" s="10" t="s">
        <v>4561</v>
      </c>
      <c r="D76" s="10" t="s">
        <v>4562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4421</v>
      </c>
      <c r="C77" s="10" t="s">
        <v>4563</v>
      </c>
      <c r="D77" s="10" t="s">
        <v>4564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4421</v>
      </c>
      <c r="C78" s="10" t="s">
        <v>4565</v>
      </c>
      <c r="D78" s="10" t="s">
        <v>4566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4421</v>
      </c>
      <c r="C79" s="10" t="s">
        <v>4567</v>
      </c>
      <c r="D79" s="10" t="s">
        <v>4568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4421</v>
      </c>
      <c r="C80" s="10" t="s">
        <v>4569</v>
      </c>
      <c r="D80" s="10" t="s">
        <v>4570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4421</v>
      </c>
      <c r="C81" s="10" t="s">
        <v>4571</v>
      </c>
      <c r="D81" s="10" t="s">
        <v>4572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4421</v>
      </c>
      <c r="C82" s="10" t="s">
        <v>4573</v>
      </c>
      <c r="D82" s="10" t="s">
        <v>4574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4421</v>
      </c>
      <c r="C83" s="10" t="s">
        <v>4575</v>
      </c>
      <c r="D83" s="10" t="s">
        <v>4576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4421</v>
      </c>
      <c r="C84" s="10" t="s">
        <v>4577</v>
      </c>
      <c r="D84" s="10" t="s">
        <v>4578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4421</v>
      </c>
      <c r="C85" s="10" t="s">
        <v>4579</v>
      </c>
      <c r="D85" s="10" t="s">
        <v>4580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4421</v>
      </c>
      <c r="C86" s="10" t="s">
        <v>4581</v>
      </c>
      <c r="D86" s="10" t="s">
        <v>4582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4421</v>
      </c>
      <c r="C87" s="10" t="s">
        <v>4583</v>
      </c>
      <c r="D87" s="10" t="s">
        <v>4584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4421</v>
      </c>
      <c r="C88" s="10" t="s">
        <v>4585</v>
      </c>
      <c r="D88" s="10" t="s">
        <v>4586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4421</v>
      </c>
      <c r="C89" s="10" t="s">
        <v>4587</v>
      </c>
      <c r="D89" s="10" t="s">
        <v>4588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4421</v>
      </c>
      <c r="C90" s="10" t="s">
        <v>4589</v>
      </c>
      <c r="D90" s="10" t="s">
        <v>4590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4421</v>
      </c>
      <c r="C91" s="10" t="s">
        <v>4591</v>
      </c>
      <c r="D91" s="10" t="s">
        <v>4592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4421</v>
      </c>
      <c r="C92" s="10" t="s">
        <v>4593</v>
      </c>
      <c r="D92" s="10" t="s">
        <v>4594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4421</v>
      </c>
      <c r="C93" s="10" t="s">
        <v>4595</v>
      </c>
      <c r="D93" s="10" t="s">
        <v>4596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4421</v>
      </c>
      <c r="C94" s="10" t="s">
        <v>4597</v>
      </c>
      <c r="D94" s="10" t="s">
        <v>4598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4421</v>
      </c>
      <c r="C95" s="10" t="s">
        <v>4599</v>
      </c>
      <c r="D95" s="10" t="s">
        <v>4600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4421</v>
      </c>
      <c r="C96" s="10" t="s">
        <v>4601</v>
      </c>
      <c r="D96" s="10" t="s">
        <v>4602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4421</v>
      </c>
      <c r="C97" s="10" t="s">
        <v>4603</v>
      </c>
      <c r="D97" s="10" t="s">
        <v>4604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4421</v>
      </c>
      <c r="C98" s="10" t="s">
        <v>4605</v>
      </c>
      <c r="D98" s="10" t="s">
        <v>4606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4421</v>
      </c>
      <c r="C99" s="10" t="s">
        <v>4607</v>
      </c>
      <c r="D99" s="10" t="s">
        <v>4608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4421</v>
      </c>
      <c r="C100" s="10" t="s">
        <v>244</v>
      </c>
      <c r="D100" s="10" t="s">
        <v>4609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4421</v>
      </c>
      <c r="C101" s="10" t="s">
        <v>4610</v>
      </c>
      <c r="D101" s="10" t="s">
        <v>4611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4421</v>
      </c>
      <c r="C102" s="10" t="s">
        <v>4612</v>
      </c>
      <c r="D102" s="10" t="s">
        <v>4613</v>
      </c>
      <c r="E102" s="11" t="s">
        <v>13</v>
      </c>
      <c r="F102" s="13"/>
      <c r="G102" s="13"/>
    </row>
    <row r="103" customHeight="1" spans="1:7">
      <c r="A103" s="9">
        <v>99</v>
      </c>
      <c r="B103" s="10" t="s">
        <v>4421</v>
      </c>
      <c r="C103" s="10" t="s">
        <v>4614</v>
      </c>
      <c r="D103" s="10" t="s">
        <v>4615</v>
      </c>
      <c r="E103" s="11" t="s">
        <v>13</v>
      </c>
      <c r="F103" s="13"/>
      <c r="G103" s="13"/>
    </row>
    <row r="104" customHeight="1" spans="1:7">
      <c r="A104" s="9">
        <v>100</v>
      </c>
      <c r="B104" s="10" t="s">
        <v>4421</v>
      </c>
      <c r="C104" s="10" t="s">
        <v>4616</v>
      </c>
      <c r="D104" s="10" t="s">
        <v>4617</v>
      </c>
      <c r="E104" s="11" t="s">
        <v>13</v>
      </c>
      <c r="F104" s="13"/>
      <c r="G104" s="13"/>
    </row>
    <row r="105" customHeight="1" spans="1:7">
      <c r="A105" s="9">
        <v>101</v>
      </c>
      <c r="B105" s="10" t="s">
        <v>4421</v>
      </c>
      <c r="C105" s="10" t="s">
        <v>4618</v>
      </c>
      <c r="D105" s="10" t="s">
        <v>4619</v>
      </c>
      <c r="E105" s="11" t="s">
        <v>13</v>
      </c>
      <c r="F105" s="13"/>
      <c r="G105" s="13"/>
    </row>
    <row r="106" customHeight="1" spans="1:7">
      <c r="A106" s="9">
        <v>102</v>
      </c>
      <c r="B106" s="10" t="s">
        <v>4421</v>
      </c>
      <c r="C106" s="10" t="s">
        <v>4620</v>
      </c>
      <c r="D106" s="10" t="s">
        <v>4621</v>
      </c>
      <c r="E106" s="11" t="s">
        <v>13</v>
      </c>
      <c r="F106" s="13"/>
      <c r="G106" s="13"/>
    </row>
    <row r="107" customHeight="1" spans="1:7">
      <c r="A107" s="9">
        <v>103</v>
      </c>
      <c r="B107" s="10" t="s">
        <v>4421</v>
      </c>
      <c r="C107" s="10" t="s">
        <v>4622</v>
      </c>
      <c r="D107" s="10" t="s">
        <v>4623</v>
      </c>
      <c r="E107" s="11" t="s">
        <v>13</v>
      </c>
      <c r="F107" s="13"/>
      <c r="G107" s="13"/>
    </row>
    <row r="108" customHeight="1" spans="1:7">
      <c r="A108" s="9">
        <v>104</v>
      </c>
      <c r="B108" s="10" t="s">
        <v>4421</v>
      </c>
      <c r="C108" s="10" t="s">
        <v>4624</v>
      </c>
      <c r="D108" s="10" t="s">
        <v>4625</v>
      </c>
      <c r="E108" s="11" t="s">
        <v>13</v>
      </c>
      <c r="F108" s="13"/>
      <c r="G108" s="13"/>
    </row>
    <row r="109" customHeight="1" spans="1:7">
      <c r="A109" s="9">
        <v>105</v>
      </c>
      <c r="B109" s="10" t="s">
        <v>4421</v>
      </c>
      <c r="C109" s="10" t="s">
        <v>4626</v>
      </c>
      <c r="D109" s="10" t="s">
        <v>4627</v>
      </c>
      <c r="E109" s="11" t="s">
        <v>13</v>
      </c>
      <c r="F109" s="13"/>
      <c r="G109" s="13"/>
    </row>
    <row r="110" customHeight="1" spans="1:7">
      <c r="A110" s="9">
        <v>106</v>
      </c>
      <c r="B110" s="10" t="s">
        <v>4421</v>
      </c>
      <c r="C110" s="10" t="s">
        <v>4628</v>
      </c>
      <c r="D110" s="10" t="s">
        <v>4629</v>
      </c>
      <c r="E110" s="11" t="s">
        <v>13</v>
      </c>
      <c r="F110" s="13"/>
      <c r="G110" s="13"/>
    </row>
    <row r="111" customHeight="1" spans="1:7">
      <c r="A111" s="9">
        <v>107</v>
      </c>
      <c r="B111" s="10" t="s">
        <v>4421</v>
      </c>
      <c r="C111" s="10" t="s">
        <v>4630</v>
      </c>
      <c r="D111" s="10" t="s">
        <v>4631</v>
      </c>
      <c r="E111" s="11" t="s">
        <v>13</v>
      </c>
      <c r="F111" s="13"/>
      <c r="G111" s="13"/>
    </row>
    <row r="112" customHeight="1" spans="1:7">
      <c r="A112" s="9">
        <v>108</v>
      </c>
      <c r="B112" s="10" t="s">
        <v>4421</v>
      </c>
      <c r="C112" s="10" t="s">
        <v>4632</v>
      </c>
      <c r="D112" s="10" t="s">
        <v>4633</v>
      </c>
      <c r="E112" s="11" t="s">
        <v>13</v>
      </c>
      <c r="F112" s="13"/>
      <c r="G112" s="13"/>
    </row>
    <row r="113" customHeight="1" spans="1:7">
      <c r="A113" s="9">
        <v>109</v>
      </c>
      <c r="B113" s="10" t="s">
        <v>4421</v>
      </c>
      <c r="C113" s="10" t="s">
        <v>4634</v>
      </c>
      <c r="D113" s="10" t="s">
        <v>4635</v>
      </c>
      <c r="E113" s="11" t="s">
        <v>13</v>
      </c>
      <c r="F113" s="13"/>
      <c r="G113" s="13"/>
    </row>
    <row r="114" customHeight="1" spans="1:7">
      <c r="A114" s="9">
        <v>110</v>
      </c>
      <c r="B114" s="10" t="s">
        <v>4421</v>
      </c>
      <c r="C114" s="10" t="s">
        <v>4636</v>
      </c>
      <c r="D114" s="10" t="s">
        <v>4637</v>
      </c>
      <c r="E114" s="11" t="s">
        <v>13</v>
      </c>
      <c r="F114" s="13"/>
      <c r="G114" s="13"/>
    </row>
    <row r="115" customHeight="1" spans="1:7">
      <c r="A115" s="9">
        <v>111</v>
      </c>
      <c r="B115" s="10" t="s">
        <v>4421</v>
      </c>
      <c r="C115" s="10" t="s">
        <v>4638</v>
      </c>
      <c r="D115" s="10" t="s">
        <v>4639</v>
      </c>
      <c r="E115" s="11" t="s">
        <v>13</v>
      </c>
      <c r="F115" s="13"/>
      <c r="G115" s="13"/>
    </row>
    <row r="116" customHeight="1" spans="1:7">
      <c r="A116" s="9">
        <v>112</v>
      </c>
      <c r="B116" s="10" t="s">
        <v>4421</v>
      </c>
      <c r="C116" s="10" t="s">
        <v>4640</v>
      </c>
      <c r="D116" s="10" t="s">
        <v>4641</v>
      </c>
      <c r="E116" s="11" t="s">
        <v>13</v>
      </c>
      <c r="F116" s="13"/>
      <c r="G116" s="13"/>
    </row>
    <row r="117" customHeight="1" spans="1:7">
      <c r="A117" s="9">
        <v>113</v>
      </c>
      <c r="B117" s="10" t="s">
        <v>4421</v>
      </c>
      <c r="C117" s="10" t="s">
        <v>1646</v>
      </c>
      <c r="D117" s="10" t="s">
        <v>4642</v>
      </c>
      <c r="E117" s="11" t="s">
        <v>13</v>
      </c>
      <c r="F117" s="13"/>
      <c r="G117" s="13"/>
    </row>
    <row r="118" customHeight="1" spans="1:7">
      <c r="A118" s="9">
        <v>114</v>
      </c>
      <c r="B118" s="10" t="s">
        <v>4421</v>
      </c>
      <c r="C118" s="10" t="s">
        <v>4643</v>
      </c>
      <c r="D118" s="10" t="s">
        <v>4644</v>
      </c>
      <c r="E118" s="11" t="s">
        <v>13</v>
      </c>
      <c r="F118" s="13"/>
      <c r="G118" s="13"/>
    </row>
    <row r="119" customHeight="1" spans="1:7">
      <c r="A119" s="9">
        <v>115</v>
      </c>
      <c r="B119" s="10" t="s">
        <v>4421</v>
      </c>
      <c r="C119" s="10" t="s">
        <v>4645</v>
      </c>
      <c r="D119" s="10" t="s">
        <v>4646</v>
      </c>
      <c r="E119" s="11" t="s">
        <v>13</v>
      </c>
      <c r="F119" s="13"/>
      <c r="G119" s="13"/>
    </row>
    <row r="120" customHeight="1" spans="1:7">
      <c r="A120" s="9">
        <v>116</v>
      </c>
      <c r="B120" s="10" t="s">
        <v>4421</v>
      </c>
      <c r="C120" s="10" t="s">
        <v>4647</v>
      </c>
      <c r="D120" s="10" t="s">
        <v>4648</v>
      </c>
      <c r="E120" s="11" t="s">
        <v>13</v>
      </c>
      <c r="F120" s="13"/>
      <c r="G120" s="13"/>
    </row>
    <row r="121" customHeight="1" spans="1:7">
      <c r="A121" s="9">
        <v>117</v>
      </c>
      <c r="B121" s="10" t="s">
        <v>4421</v>
      </c>
      <c r="C121" s="10" t="s">
        <v>4649</v>
      </c>
      <c r="D121" s="10" t="s">
        <v>4650</v>
      </c>
      <c r="E121" s="11" t="s">
        <v>13</v>
      </c>
      <c r="F121" s="13"/>
      <c r="G121" s="13"/>
    </row>
    <row r="122" customHeight="1" spans="1:7">
      <c r="A122" s="9">
        <v>118</v>
      </c>
      <c r="B122" s="10" t="s">
        <v>4421</v>
      </c>
      <c r="C122" s="10" t="s">
        <v>4651</v>
      </c>
      <c r="D122" s="10" t="s">
        <v>4652</v>
      </c>
      <c r="E122" s="11" t="s">
        <v>13</v>
      </c>
      <c r="F122" s="13"/>
      <c r="G122" s="13"/>
    </row>
    <row r="123" customHeight="1" spans="1:7">
      <c r="A123" s="9">
        <v>119</v>
      </c>
      <c r="B123" s="10" t="s">
        <v>4421</v>
      </c>
      <c r="C123" s="10" t="s">
        <v>4653</v>
      </c>
      <c r="D123" s="10" t="s">
        <v>4654</v>
      </c>
      <c r="E123" s="11" t="s">
        <v>13</v>
      </c>
      <c r="F123" s="13"/>
      <c r="G123" s="13"/>
    </row>
    <row r="124" customHeight="1" spans="1:7">
      <c r="A124" s="9">
        <v>120</v>
      </c>
      <c r="B124" s="14" t="s">
        <v>4655</v>
      </c>
      <c r="C124" s="14" t="s">
        <v>4656</v>
      </c>
      <c r="D124" s="14" t="s">
        <v>4657</v>
      </c>
      <c r="E124" s="13" t="s">
        <v>333</v>
      </c>
      <c r="F124" s="13"/>
      <c r="G124" s="13"/>
    </row>
    <row r="125" customHeight="1" spans="1:7">
      <c r="A125" s="9">
        <v>121</v>
      </c>
      <c r="B125" s="14" t="s">
        <v>4655</v>
      </c>
      <c r="C125" s="14" t="s">
        <v>4658</v>
      </c>
      <c r="D125" s="14" t="s">
        <v>4659</v>
      </c>
      <c r="E125" s="13" t="s">
        <v>333</v>
      </c>
      <c r="F125" s="13"/>
      <c r="G125" s="13"/>
    </row>
    <row r="126" customHeight="1" spans="1:7">
      <c r="A126" s="9">
        <v>122</v>
      </c>
      <c r="B126" s="14" t="s">
        <v>4655</v>
      </c>
      <c r="C126" s="14" t="s">
        <v>4660</v>
      </c>
      <c r="D126" s="14" t="s">
        <v>4661</v>
      </c>
      <c r="E126" s="13" t="s">
        <v>333</v>
      </c>
      <c r="F126" s="13"/>
      <c r="G126" s="13"/>
    </row>
  </sheetData>
  <mergeCells count="2">
    <mergeCell ref="A2:G2"/>
    <mergeCell ref="A3:B3"/>
  </mergeCells>
  <conditionalFormatting sqref="D124 D125 D12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opLeftCell="A85" workbookViewId="0">
      <selection activeCell="B107" sqref="B107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13">
        <v>1</v>
      </c>
      <c r="B5" s="10" t="s">
        <v>357</v>
      </c>
      <c r="C5" s="10" t="s">
        <v>358</v>
      </c>
      <c r="D5" s="10" t="s">
        <v>359</v>
      </c>
      <c r="E5" s="13" t="s">
        <v>13</v>
      </c>
      <c r="F5" s="12"/>
      <c r="G5" s="12"/>
    </row>
    <row r="6" s="1" customFormat="1" customHeight="1" spans="1:7">
      <c r="A6" s="13">
        <v>2</v>
      </c>
      <c r="B6" s="10" t="s">
        <v>357</v>
      </c>
      <c r="C6" s="10" t="s">
        <v>360</v>
      </c>
      <c r="D6" s="10" t="s">
        <v>361</v>
      </c>
      <c r="E6" s="13" t="s">
        <v>13</v>
      </c>
      <c r="F6" s="12"/>
      <c r="G6" s="12"/>
    </row>
    <row r="7" s="1" customFormat="1" customHeight="1" spans="1:7">
      <c r="A7" s="13">
        <v>3</v>
      </c>
      <c r="B7" s="10" t="s">
        <v>357</v>
      </c>
      <c r="C7" s="10" t="s">
        <v>362</v>
      </c>
      <c r="D7" s="10" t="s">
        <v>363</v>
      </c>
      <c r="E7" s="13" t="s">
        <v>13</v>
      </c>
      <c r="F7" s="12"/>
      <c r="G7" s="12"/>
    </row>
    <row r="8" s="1" customFormat="1" customHeight="1" spans="1:7">
      <c r="A8" s="13">
        <v>4</v>
      </c>
      <c r="B8" s="10" t="s">
        <v>357</v>
      </c>
      <c r="C8" s="10" t="s">
        <v>364</v>
      </c>
      <c r="D8" s="10" t="s">
        <v>365</v>
      </c>
      <c r="E8" s="13" t="s">
        <v>13</v>
      </c>
      <c r="F8" s="12"/>
      <c r="G8" s="12"/>
    </row>
    <row r="9" s="1" customFormat="1" customHeight="1" spans="1:7">
      <c r="A9" s="13">
        <v>5</v>
      </c>
      <c r="B9" s="10" t="s">
        <v>357</v>
      </c>
      <c r="C9" s="10" t="s">
        <v>366</v>
      </c>
      <c r="D9" s="10" t="s">
        <v>367</v>
      </c>
      <c r="E9" s="13" t="s">
        <v>13</v>
      </c>
      <c r="F9" s="12"/>
      <c r="G9" s="12"/>
    </row>
    <row r="10" s="1" customFormat="1" customHeight="1" spans="1:7">
      <c r="A10" s="13">
        <v>6</v>
      </c>
      <c r="B10" s="10" t="s">
        <v>357</v>
      </c>
      <c r="C10" s="10" t="s">
        <v>368</v>
      </c>
      <c r="D10" s="10" t="s">
        <v>369</v>
      </c>
      <c r="E10" s="13" t="s">
        <v>13</v>
      </c>
      <c r="F10" s="12"/>
      <c r="G10" s="12"/>
    </row>
    <row r="11" s="1" customFormat="1" customHeight="1" spans="1:7">
      <c r="A11" s="13">
        <v>7</v>
      </c>
      <c r="B11" s="10" t="s">
        <v>357</v>
      </c>
      <c r="C11" s="10" t="s">
        <v>370</v>
      </c>
      <c r="D11" s="10" t="s">
        <v>371</v>
      </c>
      <c r="E11" s="13" t="s">
        <v>13</v>
      </c>
      <c r="F11" s="12"/>
      <c r="G11" s="12"/>
    </row>
    <row r="12" s="1" customFormat="1" customHeight="1" spans="1:7">
      <c r="A12" s="13">
        <v>8</v>
      </c>
      <c r="B12" s="10" t="s">
        <v>357</v>
      </c>
      <c r="C12" s="10" t="s">
        <v>372</v>
      </c>
      <c r="D12" s="10" t="s">
        <v>373</v>
      </c>
      <c r="E12" s="13" t="s">
        <v>13</v>
      </c>
      <c r="F12" s="12"/>
      <c r="G12" s="12"/>
    </row>
    <row r="13" s="1" customFormat="1" customHeight="1" spans="1:7">
      <c r="A13" s="13">
        <v>9</v>
      </c>
      <c r="B13" s="10" t="s">
        <v>357</v>
      </c>
      <c r="C13" s="10" t="s">
        <v>374</v>
      </c>
      <c r="D13" s="10" t="s">
        <v>375</v>
      </c>
      <c r="E13" s="13" t="s">
        <v>13</v>
      </c>
      <c r="F13" s="12"/>
      <c r="G13" s="12"/>
    </row>
    <row r="14" s="1" customFormat="1" customHeight="1" spans="1:7">
      <c r="A14" s="13">
        <v>10</v>
      </c>
      <c r="B14" s="10" t="s">
        <v>357</v>
      </c>
      <c r="C14" s="10" t="s">
        <v>376</v>
      </c>
      <c r="D14" s="10" t="s">
        <v>377</v>
      </c>
      <c r="E14" s="13" t="s">
        <v>13</v>
      </c>
      <c r="F14" s="12"/>
      <c r="G14" s="12"/>
    </row>
    <row r="15" s="1" customFormat="1" customHeight="1" spans="1:7">
      <c r="A15" s="13">
        <v>11</v>
      </c>
      <c r="B15" s="10" t="s">
        <v>357</v>
      </c>
      <c r="C15" s="10" t="s">
        <v>378</v>
      </c>
      <c r="D15" s="10" t="s">
        <v>379</v>
      </c>
      <c r="E15" s="13" t="s">
        <v>13</v>
      </c>
      <c r="F15" s="12"/>
      <c r="G15" s="12"/>
    </row>
    <row r="16" s="1" customFormat="1" customHeight="1" spans="1:7">
      <c r="A16" s="13">
        <v>12</v>
      </c>
      <c r="B16" s="10" t="s">
        <v>357</v>
      </c>
      <c r="C16" s="10" t="s">
        <v>380</v>
      </c>
      <c r="D16" s="10" t="s">
        <v>381</v>
      </c>
      <c r="E16" s="13" t="s">
        <v>13</v>
      </c>
      <c r="F16" s="12"/>
      <c r="G16" s="12"/>
    </row>
    <row r="17" s="1" customFormat="1" customHeight="1" spans="1:7">
      <c r="A17" s="13">
        <v>13</v>
      </c>
      <c r="B17" s="10" t="s">
        <v>357</v>
      </c>
      <c r="C17" s="10" t="s">
        <v>382</v>
      </c>
      <c r="D17" s="10" t="s">
        <v>383</v>
      </c>
      <c r="E17" s="13" t="s">
        <v>13</v>
      </c>
      <c r="F17" s="12"/>
      <c r="G17" s="12"/>
    </row>
    <row r="18" s="1" customFormat="1" customHeight="1" spans="1:7">
      <c r="A18" s="13">
        <v>14</v>
      </c>
      <c r="B18" s="10" t="s">
        <v>357</v>
      </c>
      <c r="C18" s="10" t="s">
        <v>384</v>
      </c>
      <c r="D18" s="10" t="s">
        <v>385</v>
      </c>
      <c r="E18" s="13" t="s">
        <v>13</v>
      </c>
      <c r="F18" s="12"/>
      <c r="G18" s="12"/>
    </row>
    <row r="19" s="1" customFormat="1" customHeight="1" spans="1:7">
      <c r="A19" s="13">
        <v>15</v>
      </c>
      <c r="B19" s="10" t="s">
        <v>357</v>
      </c>
      <c r="C19" s="10" t="s">
        <v>386</v>
      </c>
      <c r="D19" s="10" t="s">
        <v>387</v>
      </c>
      <c r="E19" s="13" t="s">
        <v>13</v>
      </c>
      <c r="F19" s="12"/>
      <c r="G19" s="12"/>
    </row>
    <row r="20" s="1" customFormat="1" customHeight="1" spans="1:7">
      <c r="A20" s="13">
        <v>16</v>
      </c>
      <c r="B20" s="10" t="s">
        <v>357</v>
      </c>
      <c r="C20" s="10" t="s">
        <v>388</v>
      </c>
      <c r="D20" s="10" t="s">
        <v>389</v>
      </c>
      <c r="E20" s="13" t="s">
        <v>13</v>
      </c>
      <c r="F20" s="12"/>
      <c r="G20" s="12"/>
    </row>
    <row r="21" s="1" customFormat="1" customHeight="1" spans="1:7">
      <c r="A21" s="13">
        <v>17</v>
      </c>
      <c r="B21" s="10" t="s">
        <v>357</v>
      </c>
      <c r="C21" s="10" t="s">
        <v>390</v>
      </c>
      <c r="D21" s="10" t="s">
        <v>391</v>
      </c>
      <c r="E21" s="13" t="s">
        <v>13</v>
      </c>
      <c r="F21" s="12"/>
      <c r="G21" s="12"/>
    </row>
    <row r="22" s="1" customFormat="1" customHeight="1" spans="1:7">
      <c r="A22" s="13">
        <v>18</v>
      </c>
      <c r="B22" s="10" t="s">
        <v>357</v>
      </c>
      <c r="C22" s="10" t="s">
        <v>392</v>
      </c>
      <c r="D22" s="10" t="s">
        <v>393</v>
      </c>
      <c r="E22" s="13" t="s">
        <v>13</v>
      </c>
      <c r="F22" s="12"/>
      <c r="G22" s="12"/>
    </row>
    <row r="23" s="1" customFormat="1" customHeight="1" spans="1:7">
      <c r="A23" s="13">
        <v>19</v>
      </c>
      <c r="B23" s="10" t="s">
        <v>357</v>
      </c>
      <c r="C23" s="10" t="s">
        <v>394</v>
      </c>
      <c r="D23" s="10" t="s">
        <v>395</v>
      </c>
      <c r="E23" s="13" t="s">
        <v>13</v>
      </c>
      <c r="F23" s="12"/>
      <c r="G23" s="12"/>
    </row>
    <row r="24" s="1" customFormat="1" customHeight="1" spans="1:7">
      <c r="A24" s="13">
        <v>20</v>
      </c>
      <c r="B24" s="10" t="s">
        <v>357</v>
      </c>
      <c r="C24" s="10" t="s">
        <v>396</v>
      </c>
      <c r="D24" s="10" t="s">
        <v>397</v>
      </c>
      <c r="E24" s="13" t="s">
        <v>13</v>
      </c>
      <c r="F24" s="12"/>
      <c r="G24" s="12"/>
    </row>
    <row r="25" s="1" customFormat="1" customHeight="1" spans="1:7">
      <c r="A25" s="13">
        <v>21</v>
      </c>
      <c r="B25" s="10" t="s">
        <v>357</v>
      </c>
      <c r="C25" s="10" t="s">
        <v>398</v>
      </c>
      <c r="D25" s="10" t="s">
        <v>399</v>
      </c>
      <c r="E25" s="13" t="s">
        <v>13</v>
      </c>
      <c r="F25" s="12"/>
      <c r="G25" s="12"/>
    </row>
    <row r="26" s="1" customFormat="1" customHeight="1" spans="1:7">
      <c r="A26" s="13">
        <v>22</v>
      </c>
      <c r="B26" s="10" t="s">
        <v>357</v>
      </c>
      <c r="C26" s="10" t="s">
        <v>400</v>
      </c>
      <c r="D26" s="10" t="s">
        <v>401</v>
      </c>
      <c r="E26" s="13" t="s">
        <v>13</v>
      </c>
      <c r="F26" s="12"/>
      <c r="G26" s="12"/>
    </row>
    <row r="27" s="1" customFormat="1" customHeight="1" spans="1:7">
      <c r="A27" s="13">
        <v>23</v>
      </c>
      <c r="B27" s="10" t="s">
        <v>357</v>
      </c>
      <c r="C27" s="10" t="s">
        <v>402</v>
      </c>
      <c r="D27" s="10" t="s">
        <v>403</v>
      </c>
      <c r="E27" s="13" t="s">
        <v>13</v>
      </c>
      <c r="F27" s="12"/>
      <c r="G27" s="12"/>
    </row>
    <row r="28" s="1" customFormat="1" customHeight="1" spans="1:7">
      <c r="A28" s="13">
        <v>24</v>
      </c>
      <c r="B28" s="10" t="s">
        <v>357</v>
      </c>
      <c r="C28" s="10" t="s">
        <v>404</v>
      </c>
      <c r="D28" s="10" t="s">
        <v>405</v>
      </c>
      <c r="E28" s="13" t="s">
        <v>13</v>
      </c>
      <c r="F28" s="12"/>
      <c r="G28" s="12"/>
    </row>
    <row r="29" s="1" customFormat="1" customHeight="1" spans="1:7">
      <c r="A29" s="13">
        <v>25</v>
      </c>
      <c r="B29" s="10" t="s">
        <v>357</v>
      </c>
      <c r="C29" s="10" t="s">
        <v>406</v>
      </c>
      <c r="D29" s="10" t="s">
        <v>407</v>
      </c>
      <c r="E29" s="13" t="s">
        <v>13</v>
      </c>
      <c r="F29" s="12"/>
      <c r="G29" s="12"/>
    </row>
    <row r="30" s="1" customFormat="1" customHeight="1" spans="1:7">
      <c r="A30" s="13">
        <v>26</v>
      </c>
      <c r="B30" s="10" t="s">
        <v>357</v>
      </c>
      <c r="C30" s="10" t="s">
        <v>408</v>
      </c>
      <c r="D30" s="10" t="s">
        <v>409</v>
      </c>
      <c r="E30" s="13" t="s">
        <v>13</v>
      </c>
      <c r="F30" s="12"/>
      <c r="G30" s="12"/>
    </row>
    <row r="31" s="1" customFormat="1" customHeight="1" spans="1:7">
      <c r="A31" s="13">
        <v>27</v>
      </c>
      <c r="B31" s="10" t="s">
        <v>357</v>
      </c>
      <c r="C31" s="10" t="s">
        <v>410</v>
      </c>
      <c r="D31" s="10" t="s">
        <v>411</v>
      </c>
      <c r="E31" s="13" t="s">
        <v>13</v>
      </c>
      <c r="F31" s="12"/>
      <c r="G31" s="12"/>
    </row>
    <row r="32" s="1" customFormat="1" customHeight="1" spans="1:7">
      <c r="A32" s="13">
        <v>28</v>
      </c>
      <c r="B32" s="10" t="s">
        <v>357</v>
      </c>
      <c r="C32" s="10" t="s">
        <v>412</v>
      </c>
      <c r="D32" s="10" t="s">
        <v>413</v>
      </c>
      <c r="E32" s="13" t="s">
        <v>13</v>
      </c>
      <c r="F32" s="12"/>
      <c r="G32" s="12"/>
    </row>
    <row r="33" s="1" customFormat="1" customHeight="1" spans="1:7">
      <c r="A33" s="13">
        <v>29</v>
      </c>
      <c r="B33" s="10" t="s">
        <v>357</v>
      </c>
      <c r="C33" s="10" t="s">
        <v>414</v>
      </c>
      <c r="D33" s="10" t="s">
        <v>415</v>
      </c>
      <c r="E33" s="13" t="s">
        <v>13</v>
      </c>
      <c r="F33" s="12"/>
      <c r="G33" s="12"/>
    </row>
    <row r="34" s="1" customFormat="1" customHeight="1" spans="1:7">
      <c r="A34" s="13">
        <v>30</v>
      </c>
      <c r="B34" s="10" t="s">
        <v>357</v>
      </c>
      <c r="C34" s="10" t="s">
        <v>416</v>
      </c>
      <c r="D34" s="10" t="s">
        <v>417</v>
      </c>
      <c r="E34" s="13" t="s">
        <v>13</v>
      </c>
      <c r="F34" s="12"/>
      <c r="G34" s="12"/>
    </row>
    <row r="35" s="1" customFormat="1" customHeight="1" spans="1:7">
      <c r="A35" s="13">
        <v>31</v>
      </c>
      <c r="B35" s="10" t="s">
        <v>357</v>
      </c>
      <c r="C35" s="10" t="s">
        <v>418</v>
      </c>
      <c r="D35" s="10" t="s">
        <v>419</v>
      </c>
      <c r="E35" s="13" t="s">
        <v>13</v>
      </c>
      <c r="F35" s="12"/>
      <c r="G35" s="12"/>
    </row>
    <row r="36" s="1" customFormat="1" customHeight="1" spans="1:7">
      <c r="A36" s="13">
        <v>32</v>
      </c>
      <c r="B36" s="10" t="s">
        <v>357</v>
      </c>
      <c r="C36" s="10" t="s">
        <v>420</v>
      </c>
      <c r="D36" s="10" t="s">
        <v>421</v>
      </c>
      <c r="E36" s="13" t="s">
        <v>13</v>
      </c>
      <c r="F36" s="12"/>
      <c r="G36" s="12"/>
    </row>
    <row r="37" s="1" customFormat="1" customHeight="1" spans="1:7">
      <c r="A37" s="13">
        <v>33</v>
      </c>
      <c r="B37" s="10" t="s">
        <v>357</v>
      </c>
      <c r="C37" s="10" t="s">
        <v>422</v>
      </c>
      <c r="D37" s="10" t="s">
        <v>423</v>
      </c>
      <c r="E37" s="13" t="s">
        <v>13</v>
      </c>
      <c r="F37" s="12"/>
      <c r="G37" s="12"/>
    </row>
    <row r="38" s="1" customFormat="1" customHeight="1" spans="1:7">
      <c r="A38" s="13">
        <v>34</v>
      </c>
      <c r="B38" s="10" t="s">
        <v>357</v>
      </c>
      <c r="C38" s="10" t="s">
        <v>424</v>
      </c>
      <c r="D38" s="10" t="s">
        <v>425</v>
      </c>
      <c r="E38" s="13" t="s">
        <v>13</v>
      </c>
      <c r="F38" s="12"/>
      <c r="G38" s="12"/>
    </row>
    <row r="39" s="1" customFormat="1" customHeight="1" spans="1:7">
      <c r="A39" s="13">
        <v>35</v>
      </c>
      <c r="B39" s="10" t="s">
        <v>357</v>
      </c>
      <c r="C39" s="10" t="s">
        <v>130</v>
      </c>
      <c r="D39" s="10" t="s">
        <v>426</v>
      </c>
      <c r="E39" s="13" t="s">
        <v>13</v>
      </c>
      <c r="F39" s="12"/>
      <c r="G39" s="12"/>
    </row>
    <row r="40" s="1" customFormat="1" customHeight="1" spans="1:7">
      <c r="A40" s="13">
        <v>36</v>
      </c>
      <c r="B40" s="10" t="s">
        <v>357</v>
      </c>
      <c r="C40" s="10" t="s">
        <v>427</v>
      </c>
      <c r="D40" s="10" t="s">
        <v>428</v>
      </c>
      <c r="E40" s="13" t="s">
        <v>13</v>
      </c>
      <c r="F40" s="12"/>
      <c r="G40" s="12"/>
    </row>
    <row r="41" s="1" customFormat="1" customHeight="1" spans="1:7">
      <c r="A41" s="13">
        <v>37</v>
      </c>
      <c r="B41" s="10" t="s">
        <v>357</v>
      </c>
      <c r="C41" s="10" t="s">
        <v>429</v>
      </c>
      <c r="D41" s="10" t="s">
        <v>430</v>
      </c>
      <c r="E41" s="13" t="s">
        <v>13</v>
      </c>
      <c r="F41" s="12"/>
      <c r="G41" s="12"/>
    </row>
    <row r="42" s="1" customFormat="1" customHeight="1" spans="1:7">
      <c r="A42" s="13">
        <v>38</v>
      </c>
      <c r="B42" s="10" t="s">
        <v>357</v>
      </c>
      <c r="C42" s="10" t="s">
        <v>431</v>
      </c>
      <c r="D42" s="10" t="s">
        <v>432</v>
      </c>
      <c r="E42" s="13" t="s">
        <v>13</v>
      </c>
      <c r="F42" s="12"/>
      <c r="G42" s="12"/>
    </row>
    <row r="43" s="1" customFormat="1" customHeight="1" spans="1:7">
      <c r="A43" s="13">
        <v>39</v>
      </c>
      <c r="B43" s="10" t="s">
        <v>357</v>
      </c>
      <c r="C43" s="10" t="s">
        <v>433</v>
      </c>
      <c r="D43" s="10" t="s">
        <v>434</v>
      </c>
      <c r="E43" s="13" t="s">
        <v>13</v>
      </c>
      <c r="F43" s="12"/>
      <c r="G43" s="12"/>
    </row>
    <row r="44" s="1" customFormat="1" customHeight="1" spans="1:7">
      <c r="A44" s="13">
        <v>40</v>
      </c>
      <c r="B44" s="10" t="s">
        <v>357</v>
      </c>
      <c r="C44" s="10" t="s">
        <v>435</v>
      </c>
      <c r="D44" s="10" t="s">
        <v>436</v>
      </c>
      <c r="E44" s="13" t="s">
        <v>13</v>
      </c>
      <c r="F44" s="12"/>
      <c r="G44" s="12"/>
    </row>
    <row r="45" s="1" customFormat="1" customHeight="1" spans="1:7">
      <c r="A45" s="13">
        <v>41</v>
      </c>
      <c r="B45" s="10" t="s">
        <v>357</v>
      </c>
      <c r="C45" s="10" t="s">
        <v>437</v>
      </c>
      <c r="D45" s="10" t="s">
        <v>438</v>
      </c>
      <c r="E45" s="13" t="s">
        <v>13</v>
      </c>
      <c r="F45" s="12"/>
      <c r="G45" s="12"/>
    </row>
    <row r="46" s="1" customFormat="1" customHeight="1" spans="1:7">
      <c r="A46" s="13">
        <v>42</v>
      </c>
      <c r="B46" s="10" t="s">
        <v>357</v>
      </c>
      <c r="C46" s="10" t="s">
        <v>439</v>
      </c>
      <c r="D46" s="10" t="s">
        <v>440</v>
      </c>
      <c r="E46" s="13" t="s">
        <v>13</v>
      </c>
      <c r="F46" s="12"/>
      <c r="G46" s="12"/>
    </row>
    <row r="47" s="1" customFormat="1" customHeight="1" spans="1:7">
      <c r="A47" s="13">
        <v>43</v>
      </c>
      <c r="B47" s="10" t="s">
        <v>357</v>
      </c>
      <c r="C47" s="10" t="s">
        <v>441</v>
      </c>
      <c r="D47" s="10" t="s">
        <v>442</v>
      </c>
      <c r="E47" s="13" t="s">
        <v>13</v>
      </c>
      <c r="F47" s="12"/>
      <c r="G47" s="12"/>
    </row>
    <row r="48" s="1" customFormat="1" customHeight="1" spans="1:7">
      <c r="A48" s="13">
        <v>44</v>
      </c>
      <c r="B48" s="10" t="s">
        <v>357</v>
      </c>
      <c r="C48" s="10" t="s">
        <v>443</v>
      </c>
      <c r="D48" s="10" t="s">
        <v>444</v>
      </c>
      <c r="E48" s="13" t="s">
        <v>13</v>
      </c>
      <c r="F48" s="12"/>
      <c r="G48" s="12"/>
    </row>
    <row r="49" s="1" customFormat="1" customHeight="1" spans="1:7">
      <c r="A49" s="13">
        <v>45</v>
      </c>
      <c r="B49" s="10" t="s">
        <v>357</v>
      </c>
      <c r="C49" s="10" t="s">
        <v>445</v>
      </c>
      <c r="D49" s="10" t="s">
        <v>446</v>
      </c>
      <c r="E49" s="13" t="s">
        <v>13</v>
      </c>
      <c r="F49" s="12"/>
      <c r="G49" s="12"/>
    </row>
    <row r="50" s="1" customFormat="1" customHeight="1" spans="1:7">
      <c r="A50" s="13">
        <v>46</v>
      </c>
      <c r="B50" s="10" t="s">
        <v>357</v>
      </c>
      <c r="C50" s="10" t="s">
        <v>447</v>
      </c>
      <c r="D50" s="10" t="s">
        <v>448</v>
      </c>
      <c r="E50" s="13" t="s">
        <v>13</v>
      </c>
      <c r="F50" s="12"/>
      <c r="G50" s="12"/>
    </row>
    <row r="51" s="1" customFormat="1" customHeight="1" spans="1:7">
      <c r="A51" s="13">
        <v>47</v>
      </c>
      <c r="B51" s="10" t="s">
        <v>357</v>
      </c>
      <c r="C51" s="10" t="s">
        <v>449</v>
      </c>
      <c r="D51" s="10" t="s">
        <v>450</v>
      </c>
      <c r="E51" s="13" t="s">
        <v>13</v>
      </c>
      <c r="F51" s="12"/>
      <c r="G51" s="12"/>
    </row>
    <row r="52" s="1" customFormat="1" customHeight="1" spans="1:7">
      <c r="A52" s="13">
        <v>48</v>
      </c>
      <c r="B52" s="10" t="s">
        <v>357</v>
      </c>
      <c r="C52" s="10" t="s">
        <v>451</v>
      </c>
      <c r="D52" s="10" t="s">
        <v>452</v>
      </c>
      <c r="E52" s="13" t="s">
        <v>13</v>
      </c>
      <c r="F52" s="12"/>
      <c r="G52" s="12"/>
    </row>
    <row r="53" s="1" customFormat="1" customHeight="1" spans="1:7">
      <c r="A53" s="13">
        <v>49</v>
      </c>
      <c r="B53" s="10" t="s">
        <v>357</v>
      </c>
      <c r="C53" s="10" t="s">
        <v>453</v>
      </c>
      <c r="D53" s="10" t="s">
        <v>454</v>
      </c>
      <c r="E53" s="13" t="s">
        <v>13</v>
      </c>
      <c r="F53" s="12"/>
      <c r="G53" s="12"/>
    </row>
    <row r="54" s="1" customFormat="1" customHeight="1" spans="1:7">
      <c r="A54" s="13">
        <v>50</v>
      </c>
      <c r="B54" s="10" t="s">
        <v>357</v>
      </c>
      <c r="C54" s="10" t="s">
        <v>455</v>
      </c>
      <c r="D54" s="10" t="s">
        <v>456</v>
      </c>
      <c r="E54" s="13" t="s">
        <v>13</v>
      </c>
      <c r="F54" s="12"/>
      <c r="G54" s="12"/>
    </row>
    <row r="55" s="1" customFormat="1" customHeight="1" spans="1:7">
      <c r="A55" s="13">
        <v>51</v>
      </c>
      <c r="B55" s="10" t="s">
        <v>357</v>
      </c>
      <c r="C55" s="10" t="s">
        <v>457</v>
      </c>
      <c r="D55" s="10" t="s">
        <v>458</v>
      </c>
      <c r="E55" s="13" t="s">
        <v>13</v>
      </c>
      <c r="F55" s="12"/>
      <c r="G55" s="12"/>
    </row>
    <row r="56" s="1" customFormat="1" customHeight="1" spans="1:7">
      <c r="A56" s="13">
        <v>52</v>
      </c>
      <c r="B56" s="10" t="s">
        <v>357</v>
      </c>
      <c r="C56" s="10" t="s">
        <v>459</v>
      </c>
      <c r="D56" s="10" t="s">
        <v>460</v>
      </c>
      <c r="E56" s="13" t="s">
        <v>13</v>
      </c>
      <c r="F56" s="12"/>
      <c r="G56" s="12"/>
    </row>
    <row r="57" s="1" customFormat="1" customHeight="1" spans="1:7">
      <c r="A57" s="13">
        <v>53</v>
      </c>
      <c r="B57" s="10" t="s">
        <v>357</v>
      </c>
      <c r="C57" s="10" t="s">
        <v>461</v>
      </c>
      <c r="D57" s="10" t="s">
        <v>462</v>
      </c>
      <c r="E57" s="13" t="s">
        <v>13</v>
      </c>
      <c r="F57" s="12"/>
      <c r="G57" s="12"/>
    </row>
    <row r="58" s="1" customFormat="1" customHeight="1" spans="1:7">
      <c r="A58" s="13">
        <v>54</v>
      </c>
      <c r="B58" s="10" t="s">
        <v>357</v>
      </c>
      <c r="C58" s="10" t="s">
        <v>218</v>
      </c>
      <c r="D58" s="10" t="s">
        <v>463</v>
      </c>
      <c r="E58" s="13" t="s">
        <v>13</v>
      </c>
      <c r="F58" s="12"/>
      <c r="G58" s="12"/>
    </row>
    <row r="59" s="1" customFormat="1" customHeight="1" spans="1:7">
      <c r="A59" s="13">
        <v>55</v>
      </c>
      <c r="B59" s="10" t="s">
        <v>357</v>
      </c>
      <c r="C59" s="10" t="s">
        <v>464</v>
      </c>
      <c r="D59" s="10" t="s">
        <v>465</v>
      </c>
      <c r="E59" s="13" t="s">
        <v>13</v>
      </c>
      <c r="F59" s="12"/>
      <c r="G59" s="12"/>
    </row>
    <row r="60" s="1" customFormat="1" customHeight="1" spans="1:7">
      <c r="A60" s="13">
        <v>56</v>
      </c>
      <c r="B60" s="10" t="s">
        <v>357</v>
      </c>
      <c r="C60" s="10" t="s">
        <v>466</v>
      </c>
      <c r="D60" s="10" t="s">
        <v>467</v>
      </c>
      <c r="E60" s="13" t="s">
        <v>13</v>
      </c>
      <c r="F60" s="12"/>
      <c r="G60" s="12"/>
    </row>
    <row r="61" s="1" customFormat="1" customHeight="1" spans="1:7">
      <c r="A61" s="13">
        <v>57</v>
      </c>
      <c r="B61" s="10" t="s">
        <v>357</v>
      </c>
      <c r="C61" s="10" t="s">
        <v>468</v>
      </c>
      <c r="D61" s="10" t="s">
        <v>469</v>
      </c>
      <c r="E61" s="13" t="s">
        <v>13</v>
      </c>
      <c r="F61" s="12"/>
      <c r="G61" s="12"/>
    </row>
    <row r="62" s="1" customFormat="1" customHeight="1" spans="1:7">
      <c r="A62" s="13">
        <v>58</v>
      </c>
      <c r="B62" s="10" t="s">
        <v>357</v>
      </c>
      <c r="C62" s="10" t="s">
        <v>470</v>
      </c>
      <c r="D62" s="10" t="s">
        <v>471</v>
      </c>
      <c r="E62" s="13" t="s">
        <v>13</v>
      </c>
      <c r="F62" s="12"/>
      <c r="G62" s="12"/>
    </row>
    <row r="63" s="1" customFormat="1" customHeight="1" spans="1:7">
      <c r="A63" s="13">
        <v>59</v>
      </c>
      <c r="B63" s="10" t="s">
        <v>357</v>
      </c>
      <c r="C63" s="10" t="s">
        <v>472</v>
      </c>
      <c r="D63" s="10" t="s">
        <v>473</v>
      </c>
      <c r="E63" s="13" t="s">
        <v>13</v>
      </c>
      <c r="F63" s="12"/>
      <c r="G63" s="12"/>
    </row>
    <row r="64" s="1" customFormat="1" customHeight="1" spans="1:7">
      <c r="A64" s="13">
        <v>60</v>
      </c>
      <c r="B64" s="10" t="s">
        <v>357</v>
      </c>
      <c r="C64" s="10" t="s">
        <v>474</v>
      </c>
      <c r="D64" s="10" t="s">
        <v>475</v>
      </c>
      <c r="E64" s="13" t="s">
        <v>13</v>
      </c>
      <c r="F64" s="12"/>
      <c r="G64" s="12"/>
    </row>
    <row r="65" s="1" customFormat="1" customHeight="1" spans="1:7">
      <c r="A65" s="13">
        <v>61</v>
      </c>
      <c r="B65" s="10" t="s">
        <v>357</v>
      </c>
      <c r="C65" s="10" t="s">
        <v>476</v>
      </c>
      <c r="D65" s="10" t="s">
        <v>477</v>
      </c>
      <c r="E65" s="13" t="s">
        <v>13</v>
      </c>
      <c r="F65" s="12"/>
      <c r="G65" s="12"/>
    </row>
    <row r="66" s="1" customFormat="1" customHeight="1" spans="1:7">
      <c r="A66" s="13">
        <v>62</v>
      </c>
      <c r="B66" s="10" t="s">
        <v>357</v>
      </c>
      <c r="C66" s="10" t="s">
        <v>478</v>
      </c>
      <c r="D66" s="10" t="s">
        <v>479</v>
      </c>
      <c r="E66" s="13" t="s">
        <v>13</v>
      </c>
      <c r="F66" s="12"/>
      <c r="G66" s="12"/>
    </row>
    <row r="67" s="1" customFormat="1" customHeight="1" spans="1:7">
      <c r="A67" s="13">
        <v>63</v>
      </c>
      <c r="B67" s="10" t="s">
        <v>357</v>
      </c>
      <c r="C67" s="10" t="s">
        <v>480</v>
      </c>
      <c r="D67" s="10" t="s">
        <v>481</v>
      </c>
      <c r="E67" s="13" t="s">
        <v>13</v>
      </c>
      <c r="F67" s="12"/>
      <c r="G67" s="12"/>
    </row>
    <row r="68" s="1" customFormat="1" customHeight="1" spans="1:7">
      <c r="A68" s="13">
        <v>64</v>
      </c>
      <c r="B68" s="10" t="s">
        <v>357</v>
      </c>
      <c r="C68" s="10" t="s">
        <v>482</v>
      </c>
      <c r="D68" s="10" t="s">
        <v>483</v>
      </c>
      <c r="E68" s="13" t="s">
        <v>13</v>
      </c>
      <c r="F68" s="12"/>
      <c r="G68" s="12"/>
    </row>
    <row r="69" s="1" customFormat="1" customHeight="1" spans="1:7">
      <c r="A69" s="13">
        <v>65</v>
      </c>
      <c r="B69" s="10" t="s">
        <v>357</v>
      </c>
      <c r="C69" s="10" t="s">
        <v>484</v>
      </c>
      <c r="D69" s="10" t="s">
        <v>485</v>
      </c>
      <c r="E69" s="13" t="s">
        <v>13</v>
      </c>
      <c r="F69" s="12"/>
      <c r="G69" s="12"/>
    </row>
    <row r="70" s="1" customFormat="1" customHeight="1" spans="1:7">
      <c r="A70" s="13">
        <v>66</v>
      </c>
      <c r="B70" s="10" t="s">
        <v>357</v>
      </c>
      <c r="C70" s="10" t="s">
        <v>486</v>
      </c>
      <c r="D70" s="10" t="s">
        <v>487</v>
      </c>
      <c r="E70" s="13" t="s">
        <v>13</v>
      </c>
      <c r="F70" s="12"/>
      <c r="G70" s="12"/>
    </row>
    <row r="71" s="1" customFormat="1" customHeight="1" spans="1:7">
      <c r="A71" s="13">
        <v>67</v>
      </c>
      <c r="B71" s="10" t="s">
        <v>357</v>
      </c>
      <c r="C71" s="10" t="s">
        <v>488</v>
      </c>
      <c r="D71" s="10" t="s">
        <v>489</v>
      </c>
      <c r="E71" s="13" t="s">
        <v>13</v>
      </c>
      <c r="F71" s="12"/>
      <c r="G71" s="12"/>
    </row>
    <row r="72" s="1" customFormat="1" customHeight="1" spans="1:7">
      <c r="A72" s="13">
        <v>68</v>
      </c>
      <c r="B72" s="10" t="s">
        <v>357</v>
      </c>
      <c r="C72" s="10" t="s">
        <v>490</v>
      </c>
      <c r="D72" s="10" t="s">
        <v>491</v>
      </c>
      <c r="E72" s="13" t="s">
        <v>13</v>
      </c>
      <c r="F72" s="12"/>
      <c r="G72" s="12"/>
    </row>
    <row r="73" s="1" customFormat="1" customHeight="1" spans="1:7">
      <c r="A73" s="13">
        <v>69</v>
      </c>
      <c r="B73" s="10" t="s">
        <v>357</v>
      </c>
      <c r="C73" s="10" t="s">
        <v>492</v>
      </c>
      <c r="D73" s="10" t="s">
        <v>493</v>
      </c>
      <c r="E73" s="13" t="s">
        <v>13</v>
      </c>
      <c r="F73" s="12"/>
      <c r="G73" s="12"/>
    </row>
    <row r="74" s="1" customFormat="1" customHeight="1" spans="1:7">
      <c r="A74" s="13">
        <v>70</v>
      </c>
      <c r="B74" s="10" t="s">
        <v>357</v>
      </c>
      <c r="C74" s="10" t="s">
        <v>494</v>
      </c>
      <c r="D74" s="10" t="s">
        <v>495</v>
      </c>
      <c r="E74" s="13" t="s">
        <v>13</v>
      </c>
      <c r="F74" s="12"/>
      <c r="G74" s="12"/>
    </row>
    <row r="75" s="1" customFormat="1" customHeight="1" spans="1:7">
      <c r="A75" s="13">
        <v>71</v>
      </c>
      <c r="B75" s="10" t="s">
        <v>357</v>
      </c>
      <c r="C75" s="10" t="s">
        <v>496</v>
      </c>
      <c r="D75" s="10" t="s">
        <v>497</v>
      </c>
      <c r="E75" s="13" t="s">
        <v>13</v>
      </c>
      <c r="F75" s="12"/>
      <c r="G75" s="12"/>
    </row>
    <row r="76" s="1" customFormat="1" customHeight="1" spans="1:7">
      <c r="A76" s="13">
        <v>72</v>
      </c>
      <c r="B76" s="10" t="s">
        <v>357</v>
      </c>
      <c r="C76" s="10" t="s">
        <v>498</v>
      </c>
      <c r="D76" s="10" t="s">
        <v>499</v>
      </c>
      <c r="E76" s="13" t="s">
        <v>13</v>
      </c>
      <c r="F76" s="12"/>
      <c r="G76" s="12"/>
    </row>
    <row r="77" s="1" customFormat="1" customHeight="1" spans="1:7">
      <c r="A77" s="13">
        <v>73</v>
      </c>
      <c r="B77" s="10" t="s">
        <v>357</v>
      </c>
      <c r="C77" s="10" t="s">
        <v>500</v>
      </c>
      <c r="D77" s="10" t="s">
        <v>501</v>
      </c>
      <c r="E77" s="13" t="s">
        <v>13</v>
      </c>
      <c r="F77" s="12"/>
      <c r="G77" s="12"/>
    </row>
    <row r="78" s="1" customFormat="1" customHeight="1" spans="1:7">
      <c r="A78" s="13">
        <v>74</v>
      </c>
      <c r="B78" s="10" t="s">
        <v>357</v>
      </c>
      <c r="C78" s="10" t="s">
        <v>502</v>
      </c>
      <c r="D78" s="10" t="s">
        <v>503</v>
      </c>
      <c r="E78" s="13" t="s">
        <v>13</v>
      </c>
      <c r="F78" s="12"/>
      <c r="G78" s="12"/>
    </row>
    <row r="79" s="1" customFormat="1" customHeight="1" spans="1:7">
      <c r="A79" s="13">
        <v>75</v>
      </c>
      <c r="B79" s="10" t="s">
        <v>357</v>
      </c>
      <c r="C79" s="10" t="s">
        <v>504</v>
      </c>
      <c r="D79" s="10" t="s">
        <v>505</v>
      </c>
      <c r="E79" s="13" t="s">
        <v>13</v>
      </c>
      <c r="F79" s="12"/>
      <c r="G79" s="12"/>
    </row>
    <row r="80" s="1" customFormat="1" customHeight="1" spans="1:7">
      <c r="A80" s="13">
        <v>76</v>
      </c>
      <c r="B80" s="10" t="s">
        <v>357</v>
      </c>
      <c r="C80" s="10" t="s">
        <v>506</v>
      </c>
      <c r="D80" s="10" t="s">
        <v>507</v>
      </c>
      <c r="E80" s="13" t="s">
        <v>13</v>
      </c>
      <c r="F80" s="12"/>
      <c r="G80" s="12"/>
    </row>
    <row r="81" s="1" customFormat="1" customHeight="1" spans="1:7">
      <c r="A81" s="13">
        <v>77</v>
      </c>
      <c r="B81" s="10" t="s">
        <v>357</v>
      </c>
      <c r="C81" s="10" t="s">
        <v>508</v>
      </c>
      <c r="D81" s="10" t="s">
        <v>509</v>
      </c>
      <c r="E81" s="13" t="s">
        <v>13</v>
      </c>
      <c r="F81" s="12"/>
      <c r="G81" s="12"/>
    </row>
    <row r="82" s="1" customFormat="1" customHeight="1" spans="1:7">
      <c r="A82" s="13">
        <v>78</v>
      </c>
      <c r="B82" s="10" t="s">
        <v>357</v>
      </c>
      <c r="C82" s="10" t="s">
        <v>510</v>
      </c>
      <c r="D82" s="10" t="s">
        <v>511</v>
      </c>
      <c r="E82" s="13" t="s">
        <v>13</v>
      </c>
      <c r="F82" s="12"/>
      <c r="G82" s="12"/>
    </row>
    <row r="83" s="1" customFormat="1" customHeight="1" spans="1:7">
      <c r="A83" s="13">
        <v>79</v>
      </c>
      <c r="B83" s="10" t="s">
        <v>357</v>
      </c>
      <c r="C83" s="10" t="s">
        <v>512</v>
      </c>
      <c r="D83" s="10" t="s">
        <v>513</v>
      </c>
      <c r="E83" s="13" t="s">
        <v>13</v>
      </c>
      <c r="F83" s="12"/>
      <c r="G83" s="12"/>
    </row>
    <row r="84" s="1" customFormat="1" customHeight="1" spans="1:7">
      <c r="A84" s="13">
        <v>80</v>
      </c>
      <c r="B84" s="10" t="s">
        <v>357</v>
      </c>
      <c r="C84" s="10" t="s">
        <v>514</v>
      </c>
      <c r="D84" s="10" t="s">
        <v>515</v>
      </c>
      <c r="E84" s="13" t="s">
        <v>13</v>
      </c>
      <c r="F84" s="12"/>
      <c r="G84" s="12"/>
    </row>
    <row r="85" s="1" customFormat="1" customHeight="1" spans="1:7">
      <c r="A85" s="13">
        <v>81</v>
      </c>
      <c r="B85" s="10" t="s">
        <v>357</v>
      </c>
      <c r="C85" s="10" t="s">
        <v>516</v>
      </c>
      <c r="D85" s="10" t="s">
        <v>517</v>
      </c>
      <c r="E85" s="13" t="s">
        <v>13</v>
      </c>
      <c r="F85" s="12"/>
      <c r="G85" s="12"/>
    </row>
    <row r="86" s="1" customFormat="1" customHeight="1" spans="1:7">
      <c r="A86" s="13">
        <v>82</v>
      </c>
      <c r="B86" s="10" t="s">
        <v>357</v>
      </c>
      <c r="C86" s="10" t="s">
        <v>518</v>
      </c>
      <c r="D86" s="10" t="s">
        <v>519</v>
      </c>
      <c r="E86" s="13" t="s">
        <v>13</v>
      </c>
      <c r="F86" s="12"/>
      <c r="G86" s="12"/>
    </row>
    <row r="87" s="1" customFormat="1" customHeight="1" spans="1:7">
      <c r="A87" s="13">
        <v>83</v>
      </c>
      <c r="B87" s="10" t="s">
        <v>357</v>
      </c>
      <c r="C87" s="10" t="s">
        <v>520</v>
      </c>
      <c r="D87" s="10" t="s">
        <v>521</v>
      </c>
      <c r="E87" s="13" t="s">
        <v>13</v>
      </c>
      <c r="F87" s="12"/>
      <c r="G87" s="12"/>
    </row>
    <row r="88" s="1" customFormat="1" customHeight="1" spans="1:7">
      <c r="A88" s="13">
        <v>84</v>
      </c>
      <c r="B88" s="10" t="s">
        <v>357</v>
      </c>
      <c r="C88" s="10" t="s">
        <v>522</v>
      </c>
      <c r="D88" s="10" t="s">
        <v>523</v>
      </c>
      <c r="E88" s="13" t="s">
        <v>13</v>
      </c>
      <c r="F88" s="12"/>
      <c r="G88" s="12"/>
    </row>
    <row r="89" s="1" customFormat="1" customHeight="1" spans="1:7">
      <c r="A89" s="13">
        <v>85</v>
      </c>
      <c r="B89" s="10" t="s">
        <v>357</v>
      </c>
      <c r="C89" s="10" t="s">
        <v>524</v>
      </c>
      <c r="D89" s="10" t="s">
        <v>525</v>
      </c>
      <c r="E89" s="13" t="s">
        <v>13</v>
      </c>
      <c r="F89" s="12"/>
      <c r="G89" s="12"/>
    </row>
    <row r="90" s="1" customFormat="1" customHeight="1" spans="1:7">
      <c r="A90" s="13">
        <v>86</v>
      </c>
      <c r="B90" s="10" t="s">
        <v>357</v>
      </c>
      <c r="C90" s="10" t="s">
        <v>526</v>
      </c>
      <c r="D90" s="10" t="s">
        <v>527</v>
      </c>
      <c r="E90" s="13" t="s">
        <v>13</v>
      </c>
      <c r="F90" s="12"/>
      <c r="G90" s="12"/>
    </row>
    <row r="91" s="1" customFormat="1" customHeight="1" spans="1:7">
      <c r="A91" s="13">
        <v>87</v>
      </c>
      <c r="B91" s="10" t="s">
        <v>357</v>
      </c>
      <c r="C91" s="10" t="s">
        <v>528</v>
      </c>
      <c r="D91" s="10" t="s">
        <v>529</v>
      </c>
      <c r="E91" s="13" t="s">
        <v>13</v>
      </c>
      <c r="F91" s="12"/>
      <c r="G91" s="12"/>
    </row>
    <row r="92" s="1" customFormat="1" customHeight="1" spans="1:7">
      <c r="A92" s="13">
        <v>88</v>
      </c>
      <c r="B92" s="10" t="s">
        <v>357</v>
      </c>
      <c r="C92" s="10" t="s">
        <v>130</v>
      </c>
      <c r="D92" s="10" t="s">
        <v>530</v>
      </c>
      <c r="E92" s="13" t="s">
        <v>13</v>
      </c>
      <c r="F92" s="12"/>
      <c r="G92" s="12"/>
    </row>
    <row r="93" s="1" customFormat="1" customHeight="1" spans="1:7">
      <c r="A93" s="13">
        <v>89</v>
      </c>
      <c r="B93" s="10" t="s">
        <v>357</v>
      </c>
      <c r="C93" s="10" t="s">
        <v>531</v>
      </c>
      <c r="D93" s="10" t="s">
        <v>532</v>
      </c>
      <c r="E93" s="13" t="s">
        <v>13</v>
      </c>
      <c r="F93" s="12"/>
      <c r="G93" s="12"/>
    </row>
    <row r="94" s="1" customFormat="1" customHeight="1" spans="1:7">
      <c r="A94" s="13">
        <v>90</v>
      </c>
      <c r="B94" s="10" t="s">
        <v>357</v>
      </c>
      <c r="C94" s="10" t="s">
        <v>533</v>
      </c>
      <c r="D94" s="10" t="s">
        <v>534</v>
      </c>
      <c r="E94" s="13" t="s">
        <v>13</v>
      </c>
      <c r="F94" s="12"/>
      <c r="G94" s="12"/>
    </row>
    <row r="95" s="1" customFormat="1" customHeight="1" spans="1:7">
      <c r="A95" s="13">
        <v>91</v>
      </c>
      <c r="B95" s="10" t="s">
        <v>357</v>
      </c>
      <c r="C95" s="10" t="s">
        <v>535</v>
      </c>
      <c r="D95" s="10" t="s">
        <v>536</v>
      </c>
      <c r="E95" s="13" t="s">
        <v>13</v>
      </c>
      <c r="F95" s="12"/>
      <c r="G95" s="12"/>
    </row>
    <row r="96" s="1" customFormat="1" customHeight="1" spans="1:7">
      <c r="A96" s="13">
        <v>92</v>
      </c>
      <c r="B96" s="10" t="s">
        <v>357</v>
      </c>
      <c r="C96" s="10" t="s">
        <v>537</v>
      </c>
      <c r="D96" s="10" t="s">
        <v>538</v>
      </c>
      <c r="E96" s="13" t="s">
        <v>13</v>
      </c>
      <c r="F96" s="12"/>
      <c r="G96" s="12"/>
    </row>
    <row r="97" s="1" customFormat="1" customHeight="1" spans="1:7">
      <c r="A97" s="13">
        <v>93</v>
      </c>
      <c r="B97" s="10" t="s">
        <v>357</v>
      </c>
      <c r="C97" s="10" t="s">
        <v>539</v>
      </c>
      <c r="D97" s="10" t="s">
        <v>540</v>
      </c>
      <c r="E97" s="13" t="s">
        <v>13</v>
      </c>
      <c r="F97" s="12"/>
      <c r="G97" s="12"/>
    </row>
    <row r="98" s="1" customFormat="1" customHeight="1" spans="1:7">
      <c r="A98" s="13">
        <v>94</v>
      </c>
      <c r="B98" s="10" t="s">
        <v>357</v>
      </c>
      <c r="C98" s="10" t="s">
        <v>541</v>
      </c>
      <c r="D98" s="10" t="s">
        <v>542</v>
      </c>
      <c r="E98" s="13" t="s">
        <v>13</v>
      </c>
      <c r="F98" s="12"/>
      <c r="G98" s="12"/>
    </row>
    <row r="99" s="1" customFormat="1" customHeight="1" spans="1:7">
      <c r="A99" s="13">
        <v>95</v>
      </c>
      <c r="B99" s="10" t="s">
        <v>357</v>
      </c>
      <c r="C99" s="10" t="s">
        <v>543</v>
      </c>
      <c r="D99" s="10" t="s">
        <v>544</v>
      </c>
      <c r="E99" s="13" t="s">
        <v>13</v>
      </c>
      <c r="F99" s="12"/>
      <c r="G99" s="12"/>
    </row>
    <row r="100" customHeight="1" spans="1:7">
      <c r="A100" s="13">
        <v>96</v>
      </c>
      <c r="B100" s="14" t="s">
        <v>545</v>
      </c>
      <c r="C100" s="14" t="s">
        <v>546</v>
      </c>
      <c r="D100" s="14" t="s">
        <v>547</v>
      </c>
      <c r="E100" s="13" t="s">
        <v>333</v>
      </c>
      <c r="F100" s="13"/>
      <c r="G100" s="13"/>
    </row>
    <row r="101" customHeight="1" spans="1:7">
      <c r="A101" s="13">
        <v>97</v>
      </c>
      <c r="B101" s="14" t="s">
        <v>545</v>
      </c>
      <c r="C101" s="14" t="s">
        <v>548</v>
      </c>
      <c r="D101" s="14" t="s">
        <v>549</v>
      </c>
      <c r="E101" s="13" t="s">
        <v>333</v>
      </c>
      <c r="F101" s="13"/>
      <c r="G101" s="13"/>
    </row>
    <row r="102" customHeight="1" spans="1:7">
      <c r="A102" s="13">
        <v>98</v>
      </c>
      <c r="B102" s="14" t="s">
        <v>545</v>
      </c>
      <c r="C102" s="14" t="s">
        <v>550</v>
      </c>
      <c r="D102" s="14" t="s">
        <v>551</v>
      </c>
      <c r="E102" s="13" t="s">
        <v>333</v>
      </c>
      <c r="F102" s="13"/>
      <c r="G102" s="13"/>
    </row>
    <row r="103" customHeight="1" spans="1:7">
      <c r="A103" s="13">
        <v>99</v>
      </c>
      <c r="B103" s="14" t="s">
        <v>545</v>
      </c>
      <c r="C103" s="14" t="s">
        <v>552</v>
      </c>
      <c r="D103" s="14" t="s">
        <v>553</v>
      </c>
      <c r="E103" s="13" t="s">
        <v>333</v>
      </c>
      <c r="F103" s="13"/>
      <c r="G103" s="13"/>
    </row>
    <row r="104" customHeight="1" spans="1:7">
      <c r="A104" s="13">
        <v>100</v>
      </c>
      <c r="B104" s="14" t="s">
        <v>545</v>
      </c>
      <c r="C104" s="14" t="s">
        <v>554</v>
      </c>
      <c r="D104" s="14" t="s">
        <v>555</v>
      </c>
      <c r="E104" s="13" t="s">
        <v>333</v>
      </c>
      <c r="F104" s="13"/>
      <c r="G104" s="13"/>
    </row>
    <row r="105" customHeight="1" spans="1:7">
      <c r="A105" s="13">
        <v>101</v>
      </c>
      <c r="B105" s="14" t="s">
        <v>545</v>
      </c>
      <c r="C105" s="14" t="s">
        <v>556</v>
      </c>
      <c r="D105" s="14" t="s">
        <v>557</v>
      </c>
      <c r="E105" s="13" t="s">
        <v>333</v>
      </c>
      <c r="F105" s="13"/>
      <c r="G105" s="13"/>
    </row>
  </sheetData>
  <mergeCells count="2">
    <mergeCell ref="A2:G2"/>
    <mergeCell ref="A3:B3"/>
  </mergeCells>
  <conditionalFormatting sqref="D100 D101 D102 D103 D104 D105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topLeftCell="A188" workbookViewId="0">
      <selection activeCell="D214" sqref="D214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4662</v>
      </c>
      <c r="C5" s="10" t="s">
        <v>4663</v>
      </c>
      <c r="D5" s="10" t="s">
        <v>4664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4662</v>
      </c>
      <c r="C6" s="10" t="s">
        <v>4665</v>
      </c>
      <c r="D6" s="10" t="s">
        <v>4666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4662</v>
      </c>
      <c r="C7" s="10" t="s">
        <v>4667</v>
      </c>
      <c r="D7" s="10" t="s">
        <v>4668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4662</v>
      </c>
      <c r="C8" s="10" t="s">
        <v>4669</v>
      </c>
      <c r="D8" s="10" t="s">
        <v>4670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4662</v>
      </c>
      <c r="C9" s="10" t="s">
        <v>4671</v>
      </c>
      <c r="D9" s="10" t="s">
        <v>4672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4662</v>
      </c>
      <c r="C10" s="10" t="s">
        <v>4673</v>
      </c>
      <c r="D10" s="10" t="s">
        <v>4674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4662</v>
      </c>
      <c r="C11" s="10" t="s">
        <v>4675</v>
      </c>
      <c r="D11" s="10" t="s">
        <v>4676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4662</v>
      </c>
      <c r="C12" s="10" t="s">
        <v>4677</v>
      </c>
      <c r="D12" s="10" t="s">
        <v>4678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4662</v>
      </c>
      <c r="C13" s="10" t="s">
        <v>4679</v>
      </c>
      <c r="D13" s="10" t="s">
        <v>4680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4662</v>
      </c>
      <c r="C14" s="10" t="s">
        <v>4681</v>
      </c>
      <c r="D14" s="10" t="s">
        <v>4682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4662</v>
      </c>
      <c r="C15" s="10" t="s">
        <v>4683</v>
      </c>
      <c r="D15" s="10" t="s">
        <v>4684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4662</v>
      </c>
      <c r="C16" s="10" t="s">
        <v>4685</v>
      </c>
      <c r="D16" s="10" t="s">
        <v>4686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4662</v>
      </c>
      <c r="C17" s="10" t="s">
        <v>4687</v>
      </c>
      <c r="D17" s="10" t="s">
        <v>4688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4662</v>
      </c>
      <c r="C18" s="10" t="s">
        <v>4689</v>
      </c>
      <c r="D18" s="10" t="s">
        <v>4690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4662</v>
      </c>
      <c r="C19" s="10" t="s">
        <v>4691</v>
      </c>
      <c r="D19" s="10" t="s">
        <v>4692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4662</v>
      </c>
      <c r="C20" s="10" t="s">
        <v>4693</v>
      </c>
      <c r="D20" s="10" t="s">
        <v>4694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4662</v>
      </c>
      <c r="C21" s="10" t="s">
        <v>4695</v>
      </c>
      <c r="D21" s="10" t="s">
        <v>4696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4662</v>
      </c>
      <c r="C22" s="10" t="s">
        <v>4697</v>
      </c>
      <c r="D22" s="10" t="s">
        <v>4698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4662</v>
      </c>
      <c r="C23" s="10" t="s">
        <v>4699</v>
      </c>
      <c r="D23" s="10" t="s">
        <v>4700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4662</v>
      </c>
      <c r="C24" s="10" t="s">
        <v>4701</v>
      </c>
      <c r="D24" s="10" t="s">
        <v>4702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4662</v>
      </c>
      <c r="C25" s="10" t="s">
        <v>4703</v>
      </c>
      <c r="D25" s="10" t="s">
        <v>4704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4662</v>
      </c>
      <c r="C26" s="10" t="s">
        <v>4705</v>
      </c>
      <c r="D26" s="10" t="s">
        <v>4706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4662</v>
      </c>
      <c r="C27" s="10" t="s">
        <v>4707</v>
      </c>
      <c r="D27" s="10" t="s">
        <v>4708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4662</v>
      </c>
      <c r="C28" s="10" t="s">
        <v>4709</v>
      </c>
      <c r="D28" s="10" t="s">
        <v>4710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4662</v>
      </c>
      <c r="C29" s="10" t="s">
        <v>4711</v>
      </c>
      <c r="D29" s="10" t="s">
        <v>4712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4662</v>
      </c>
      <c r="C30" s="10" t="s">
        <v>4713</v>
      </c>
      <c r="D30" s="10" t="s">
        <v>4714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4662</v>
      </c>
      <c r="C31" s="10" t="s">
        <v>4715</v>
      </c>
      <c r="D31" s="10" t="s">
        <v>4716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4662</v>
      </c>
      <c r="C32" s="10" t="s">
        <v>4717</v>
      </c>
      <c r="D32" s="10" t="s">
        <v>4718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4662</v>
      </c>
      <c r="C33" s="10" t="s">
        <v>4719</v>
      </c>
      <c r="D33" s="10" t="s">
        <v>4720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4662</v>
      </c>
      <c r="C34" s="10" t="s">
        <v>4721</v>
      </c>
      <c r="D34" s="10" t="s">
        <v>4722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4662</v>
      </c>
      <c r="C35" s="10" t="s">
        <v>4723</v>
      </c>
      <c r="D35" s="10" t="s">
        <v>4724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4662</v>
      </c>
      <c r="C36" s="10" t="s">
        <v>4725</v>
      </c>
      <c r="D36" s="10" t="s">
        <v>4726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4662</v>
      </c>
      <c r="C37" s="10" t="s">
        <v>4727</v>
      </c>
      <c r="D37" s="10" t="s">
        <v>4728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4662</v>
      </c>
      <c r="C38" s="10" t="s">
        <v>4729</v>
      </c>
      <c r="D38" s="10" t="s">
        <v>4730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4662</v>
      </c>
      <c r="C39" s="10" t="s">
        <v>4731</v>
      </c>
      <c r="D39" s="10" t="s">
        <v>4732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4662</v>
      </c>
      <c r="C40" s="10" t="s">
        <v>4733</v>
      </c>
      <c r="D40" s="10" t="s">
        <v>4734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4662</v>
      </c>
      <c r="C41" s="10" t="s">
        <v>4735</v>
      </c>
      <c r="D41" s="10" t="s">
        <v>4736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4662</v>
      </c>
      <c r="C42" s="10" t="s">
        <v>4737</v>
      </c>
      <c r="D42" s="10" t="s">
        <v>4738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4662</v>
      </c>
      <c r="C43" s="10" t="s">
        <v>4739</v>
      </c>
      <c r="D43" s="10" t="s">
        <v>4740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4662</v>
      </c>
      <c r="C44" s="10" t="s">
        <v>4741</v>
      </c>
      <c r="D44" s="10" t="s">
        <v>4742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4662</v>
      </c>
      <c r="C45" s="10" t="s">
        <v>4743</v>
      </c>
      <c r="D45" s="10" t="s">
        <v>4744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4662</v>
      </c>
      <c r="C46" s="10" t="s">
        <v>4745</v>
      </c>
      <c r="D46" s="10" t="s">
        <v>4746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4662</v>
      </c>
      <c r="C47" s="10" t="s">
        <v>4747</v>
      </c>
      <c r="D47" s="10" t="s">
        <v>4748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4662</v>
      </c>
      <c r="C48" s="10" t="s">
        <v>4749</v>
      </c>
      <c r="D48" s="10" t="s">
        <v>4750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4662</v>
      </c>
      <c r="C49" s="10" t="s">
        <v>4751</v>
      </c>
      <c r="D49" s="10" t="s">
        <v>4752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4662</v>
      </c>
      <c r="C50" s="10" t="s">
        <v>4753</v>
      </c>
      <c r="D50" s="10" t="s">
        <v>4754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4662</v>
      </c>
      <c r="C51" s="10" t="s">
        <v>4755</v>
      </c>
      <c r="D51" s="10" t="s">
        <v>4756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4662</v>
      </c>
      <c r="C52" s="10" t="s">
        <v>4757</v>
      </c>
      <c r="D52" s="10" t="s">
        <v>4758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4662</v>
      </c>
      <c r="C53" s="10" t="s">
        <v>4759</v>
      </c>
      <c r="D53" s="10" t="s">
        <v>4760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4662</v>
      </c>
      <c r="C54" s="10" t="s">
        <v>4761</v>
      </c>
      <c r="D54" s="10" t="s">
        <v>4762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4662</v>
      </c>
      <c r="C55" s="10" t="s">
        <v>4763</v>
      </c>
      <c r="D55" s="10" t="s">
        <v>4764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4662</v>
      </c>
      <c r="C56" s="10" t="s">
        <v>4765</v>
      </c>
      <c r="D56" s="10" t="s">
        <v>4766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4662</v>
      </c>
      <c r="C57" s="10" t="s">
        <v>4767</v>
      </c>
      <c r="D57" s="10" t="s">
        <v>4768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4662</v>
      </c>
      <c r="C58" s="10" t="s">
        <v>4769</v>
      </c>
      <c r="D58" s="10" t="s">
        <v>4770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4662</v>
      </c>
      <c r="C59" s="10" t="s">
        <v>4771</v>
      </c>
      <c r="D59" s="10" t="s">
        <v>4772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4662</v>
      </c>
      <c r="C60" s="10" t="s">
        <v>4773</v>
      </c>
      <c r="D60" s="10" t="s">
        <v>4774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4662</v>
      </c>
      <c r="C61" s="10" t="s">
        <v>4775</v>
      </c>
      <c r="D61" s="10" t="s">
        <v>4776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4662</v>
      </c>
      <c r="C62" s="10" t="s">
        <v>2316</v>
      </c>
      <c r="D62" s="10" t="s">
        <v>4777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4662</v>
      </c>
      <c r="C63" s="10" t="s">
        <v>4778</v>
      </c>
      <c r="D63" s="10" t="s">
        <v>4779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4662</v>
      </c>
      <c r="C64" s="10" t="s">
        <v>985</v>
      </c>
      <c r="D64" s="10" t="s">
        <v>4780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4662</v>
      </c>
      <c r="C65" s="10" t="s">
        <v>4781</v>
      </c>
      <c r="D65" s="10" t="s">
        <v>4782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4662</v>
      </c>
      <c r="C66" s="10" t="s">
        <v>4783</v>
      </c>
      <c r="D66" s="10" t="s">
        <v>4784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4662</v>
      </c>
      <c r="C67" s="10" t="s">
        <v>4785</v>
      </c>
      <c r="D67" s="10" t="s">
        <v>4786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4662</v>
      </c>
      <c r="C68" s="10" t="s">
        <v>4787</v>
      </c>
      <c r="D68" s="10" t="s">
        <v>4788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4662</v>
      </c>
      <c r="C69" s="10" t="s">
        <v>4789</v>
      </c>
      <c r="D69" s="10" t="s">
        <v>4790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4662</v>
      </c>
      <c r="C70" s="10" t="s">
        <v>4791</v>
      </c>
      <c r="D70" s="10" t="s">
        <v>4792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4662</v>
      </c>
      <c r="C71" s="10" t="s">
        <v>4793</v>
      </c>
      <c r="D71" s="10" t="s">
        <v>4794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4662</v>
      </c>
      <c r="C72" s="10" t="s">
        <v>4795</v>
      </c>
      <c r="D72" s="10" t="s">
        <v>4796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4662</v>
      </c>
      <c r="C73" s="10" t="s">
        <v>4797</v>
      </c>
      <c r="D73" s="10" t="s">
        <v>4798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4662</v>
      </c>
      <c r="C74" s="10" t="s">
        <v>3049</v>
      </c>
      <c r="D74" s="10" t="s">
        <v>4799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4662</v>
      </c>
      <c r="C75" s="10" t="s">
        <v>4800</v>
      </c>
      <c r="D75" s="10" t="s">
        <v>4801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4662</v>
      </c>
      <c r="C76" s="10" t="s">
        <v>4802</v>
      </c>
      <c r="D76" s="10" t="s">
        <v>4803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4662</v>
      </c>
      <c r="C77" s="10" t="s">
        <v>4804</v>
      </c>
      <c r="D77" s="10" t="s">
        <v>4805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4662</v>
      </c>
      <c r="C78" s="10" t="s">
        <v>4806</v>
      </c>
      <c r="D78" s="10" t="s">
        <v>4807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4662</v>
      </c>
      <c r="C79" s="10" t="s">
        <v>4808</v>
      </c>
      <c r="D79" s="10" t="s">
        <v>4809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4662</v>
      </c>
      <c r="C80" s="10" t="s">
        <v>4810</v>
      </c>
      <c r="D80" s="10" t="s">
        <v>4811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4662</v>
      </c>
      <c r="C81" s="10" t="s">
        <v>4812</v>
      </c>
      <c r="D81" s="10" t="s">
        <v>4813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4662</v>
      </c>
      <c r="C82" s="10" t="s">
        <v>4814</v>
      </c>
      <c r="D82" s="10" t="s">
        <v>4815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4662</v>
      </c>
      <c r="C83" s="10" t="s">
        <v>4816</v>
      </c>
      <c r="D83" s="10" t="s">
        <v>4817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4662</v>
      </c>
      <c r="C84" s="10" t="s">
        <v>4818</v>
      </c>
      <c r="D84" s="10" t="s">
        <v>4819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4662</v>
      </c>
      <c r="C85" s="10" t="s">
        <v>4820</v>
      </c>
      <c r="D85" s="10" t="s">
        <v>4821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4662</v>
      </c>
      <c r="C86" s="10" t="s">
        <v>4822</v>
      </c>
      <c r="D86" s="10" t="s">
        <v>4823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4662</v>
      </c>
      <c r="C87" s="10" t="s">
        <v>4824</v>
      </c>
      <c r="D87" s="10" t="s">
        <v>4825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4662</v>
      </c>
      <c r="C88" s="10" t="s">
        <v>4826</v>
      </c>
      <c r="D88" s="10" t="s">
        <v>4827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4662</v>
      </c>
      <c r="C89" s="10" t="s">
        <v>4828</v>
      </c>
      <c r="D89" s="10" t="s">
        <v>4829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4662</v>
      </c>
      <c r="C90" s="10" t="s">
        <v>4830</v>
      </c>
      <c r="D90" s="10" t="s">
        <v>4831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4662</v>
      </c>
      <c r="C91" s="10" t="s">
        <v>4832</v>
      </c>
      <c r="D91" s="10" t="s">
        <v>4833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4662</v>
      </c>
      <c r="C92" s="10" t="s">
        <v>4834</v>
      </c>
      <c r="D92" s="10" t="s">
        <v>4835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4662</v>
      </c>
      <c r="C93" s="10" t="s">
        <v>4836</v>
      </c>
      <c r="D93" s="10" t="s">
        <v>4837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4662</v>
      </c>
      <c r="C94" s="10" t="s">
        <v>4838</v>
      </c>
      <c r="D94" s="10" t="s">
        <v>4839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4662</v>
      </c>
      <c r="C95" s="10" t="s">
        <v>4840</v>
      </c>
      <c r="D95" s="10" t="s">
        <v>4841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4662</v>
      </c>
      <c r="C96" s="10" t="s">
        <v>4842</v>
      </c>
      <c r="D96" s="10" t="s">
        <v>4843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4662</v>
      </c>
      <c r="C97" s="10" t="s">
        <v>4844</v>
      </c>
      <c r="D97" s="10" t="s">
        <v>4845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4662</v>
      </c>
      <c r="C98" s="10" t="s">
        <v>4846</v>
      </c>
      <c r="D98" s="10" t="s">
        <v>4847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4662</v>
      </c>
      <c r="C99" s="10" t="s">
        <v>4848</v>
      </c>
      <c r="D99" s="10" t="s">
        <v>4849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4662</v>
      </c>
      <c r="C100" s="10" t="s">
        <v>4316</v>
      </c>
      <c r="D100" s="10" t="s">
        <v>4850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4662</v>
      </c>
      <c r="C101" s="10" t="s">
        <v>4851</v>
      </c>
      <c r="D101" s="10" t="s">
        <v>4852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4662</v>
      </c>
      <c r="C102" s="10" t="s">
        <v>4853</v>
      </c>
      <c r="D102" s="10" t="s">
        <v>4854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4662</v>
      </c>
      <c r="C103" s="10" t="s">
        <v>4855</v>
      </c>
      <c r="D103" s="10" t="s">
        <v>4856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4662</v>
      </c>
      <c r="C104" s="10" t="s">
        <v>4857</v>
      </c>
      <c r="D104" s="10" t="s">
        <v>4858</v>
      </c>
      <c r="E104" s="11" t="s">
        <v>13</v>
      </c>
      <c r="F104" s="13"/>
      <c r="G104" s="13"/>
    </row>
    <row r="105" s="1" customFormat="1" customHeight="1" spans="1:7">
      <c r="A105" s="9">
        <v>101</v>
      </c>
      <c r="B105" s="10" t="s">
        <v>4662</v>
      </c>
      <c r="C105" s="10" t="s">
        <v>4859</v>
      </c>
      <c r="D105" s="10" t="s">
        <v>4860</v>
      </c>
      <c r="E105" s="11" t="s">
        <v>13</v>
      </c>
      <c r="F105" s="13"/>
      <c r="G105" s="13"/>
    </row>
    <row r="106" s="1" customFormat="1" customHeight="1" spans="1:7">
      <c r="A106" s="9">
        <v>102</v>
      </c>
      <c r="B106" s="10" t="s">
        <v>4662</v>
      </c>
      <c r="C106" s="10" t="s">
        <v>4861</v>
      </c>
      <c r="D106" s="10" t="s">
        <v>4862</v>
      </c>
      <c r="E106" s="11" t="s">
        <v>13</v>
      </c>
      <c r="F106" s="13"/>
      <c r="G106" s="13"/>
    </row>
    <row r="107" s="1" customFormat="1" customHeight="1" spans="1:7">
      <c r="A107" s="9">
        <v>103</v>
      </c>
      <c r="B107" s="10" t="s">
        <v>4662</v>
      </c>
      <c r="C107" s="10" t="s">
        <v>1177</v>
      </c>
      <c r="D107" s="10" t="s">
        <v>4863</v>
      </c>
      <c r="E107" s="11" t="s">
        <v>13</v>
      </c>
      <c r="F107" s="13"/>
      <c r="G107" s="13"/>
    </row>
    <row r="108" s="1" customFormat="1" customHeight="1" spans="1:7">
      <c r="A108" s="9">
        <v>104</v>
      </c>
      <c r="B108" s="10" t="s">
        <v>4662</v>
      </c>
      <c r="C108" s="10" t="s">
        <v>4864</v>
      </c>
      <c r="D108" s="10" t="s">
        <v>4865</v>
      </c>
      <c r="E108" s="11" t="s">
        <v>13</v>
      </c>
      <c r="F108" s="13"/>
      <c r="G108" s="13"/>
    </row>
    <row r="109" s="1" customFormat="1" customHeight="1" spans="1:7">
      <c r="A109" s="9">
        <v>105</v>
      </c>
      <c r="B109" s="10" t="s">
        <v>4662</v>
      </c>
      <c r="C109" s="10" t="s">
        <v>4866</v>
      </c>
      <c r="D109" s="10" t="s">
        <v>4867</v>
      </c>
      <c r="E109" s="11" t="s">
        <v>13</v>
      </c>
      <c r="F109" s="13"/>
      <c r="G109" s="13"/>
    </row>
    <row r="110" s="1" customFormat="1" customHeight="1" spans="1:7">
      <c r="A110" s="9">
        <v>106</v>
      </c>
      <c r="B110" s="10" t="s">
        <v>4662</v>
      </c>
      <c r="C110" s="10" t="s">
        <v>4868</v>
      </c>
      <c r="D110" s="10" t="s">
        <v>4869</v>
      </c>
      <c r="E110" s="11" t="s">
        <v>13</v>
      </c>
      <c r="F110" s="13"/>
      <c r="G110" s="13"/>
    </row>
    <row r="111" s="1" customFormat="1" customHeight="1" spans="1:7">
      <c r="A111" s="9">
        <v>107</v>
      </c>
      <c r="B111" s="10" t="s">
        <v>4662</v>
      </c>
      <c r="C111" s="10" t="s">
        <v>4870</v>
      </c>
      <c r="D111" s="10" t="s">
        <v>4871</v>
      </c>
      <c r="E111" s="11" t="s">
        <v>13</v>
      </c>
      <c r="F111" s="13"/>
      <c r="G111" s="13"/>
    </row>
    <row r="112" s="1" customFormat="1" customHeight="1" spans="1:7">
      <c r="A112" s="9">
        <v>108</v>
      </c>
      <c r="B112" s="10" t="s">
        <v>4662</v>
      </c>
      <c r="C112" s="10" t="s">
        <v>4872</v>
      </c>
      <c r="D112" s="10" t="s">
        <v>4873</v>
      </c>
      <c r="E112" s="11" t="s">
        <v>13</v>
      </c>
      <c r="F112" s="13"/>
      <c r="G112" s="13"/>
    </row>
    <row r="113" s="1" customFormat="1" customHeight="1" spans="1:7">
      <c r="A113" s="9">
        <v>109</v>
      </c>
      <c r="B113" s="10" t="s">
        <v>4662</v>
      </c>
      <c r="C113" s="10" t="s">
        <v>4874</v>
      </c>
      <c r="D113" s="10" t="s">
        <v>4875</v>
      </c>
      <c r="E113" s="11" t="s">
        <v>13</v>
      </c>
      <c r="F113" s="13"/>
      <c r="G113" s="13"/>
    </row>
    <row r="114" s="1" customFormat="1" customHeight="1" spans="1:7">
      <c r="A114" s="9">
        <v>110</v>
      </c>
      <c r="B114" s="10" t="s">
        <v>4662</v>
      </c>
      <c r="C114" s="10" t="s">
        <v>4876</v>
      </c>
      <c r="D114" s="10" t="s">
        <v>4877</v>
      </c>
      <c r="E114" s="11" t="s">
        <v>13</v>
      </c>
      <c r="F114" s="13"/>
      <c r="G114" s="13"/>
    </row>
    <row r="115" s="1" customFormat="1" customHeight="1" spans="1:7">
      <c r="A115" s="9">
        <v>111</v>
      </c>
      <c r="B115" s="10" t="s">
        <v>4662</v>
      </c>
      <c r="C115" s="10" t="s">
        <v>4878</v>
      </c>
      <c r="D115" s="10" t="s">
        <v>4879</v>
      </c>
      <c r="E115" s="11" t="s">
        <v>13</v>
      </c>
      <c r="F115" s="13"/>
      <c r="G115" s="13"/>
    </row>
    <row r="116" s="1" customFormat="1" customHeight="1" spans="1:7">
      <c r="A116" s="9">
        <v>112</v>
      </c>
      <c r="B116" s="10" t="s">
        <v>4662</v>
      </c>
      <c r="C116" s="10" t="s">
        <v>4880</v>
      </c>
      <c r="D116" s="10" t="s">
        <v>4881</v>
      </c>
      <c r="E116" s="11" t="s">
        <v>13</v>
      </c>
      <c r="F116" s="13"/>
      <c r="G116" s="13"/>
    </row>
    <row r="117" s="1" customFormat="1" customHeight="1" spans="1:7">
      <c r="A117" s="9">
        <v>113</v>
      </c>
      <c r="B117" s="10" t="s">
        <v>4662</v>
      </c>
      <c r="C117" s="10" t="s">
        <v>4882</v>
      </c>
      <c r="D117" s="10" t="s">
        <v>4883</v>
      </c>
      <c r="E117" s="11" t="s">
        <v>13</v>
      </c>
      <c r="F117" s="13"/>
      <c r="G117" s="13"/>
    </row>
    <row r="118" s="1" customFormat="1" customHeight="1" spans="1:7">
      <c r="A118" s="9">
        <v>114</v>
      </c>
      <c r="B118" s="10" t="s">
        <v>4662</v>
      </c>
      <c r="C118" s="10" t="s">
        <v>4884</v>
      </c>
      <c r="D118" s="10" t="s">
        <v>4885</v>
      </c>
      <c r="E118" s="11" t="s">
        <v>13</v>
      </c>
      <c r="F118" s="13"/>
      <c r="G118" s="13"/>
    </row>
    <row r="119" s="1" customFormat="1" customHeight="1" spans="1:7">
      <c r="A119" s="9">
        <v>115</v>
      </c>
      <c r="B119" s="10" t="s">
        <v>4662</v>
      </c>
      <c r="C119" s="10" t="s">
        <v>4886</v>
      </c>
      <c r="D119" s="10" t="s">
        <v>4887</v>
      </c>
      <c r="E119" s="11" t="s">
        <v>13</v>
      </c>
      <c r="F119" s="13"/>
      <c r="G119" s="13"/>
    </row>
    <row r="120" s="1" customFormat="1" customHeight="1" spans="1:7">
      <c r="A120" s="9">
        <v>116</v>
      </c>
      <c r="B120" s="10" t="s">
        <v>4662</v>
      </c>
      <c r="C120" s="10" t="s">
        <v>4888</v>
      </c>
      <c r="D120" s="10" t="s">
        <v>4889</v>
      </c>
      <c r="E120" s="11" t="s">
        <v>13</v>
      </c>
      <c r="F120" s="13"/>
      <c r="G120" s="13"/>
    </row>
    <row r="121" s="1" customFormat="1" customHeight="1" spans="1:7">
      <c r="A121" s="9">
        <v>117</v>
      </c>
      <c r="B121" s="10" t="s">
        <v>4662</v>
      </c>
      <c r="C121" s="10" t="s">
        <v>4890</v>
      </c>
      <c r="D121" s="10" t="s">
        <v>4891</v>
      </c>
      <c r="E121" s="11" t="s">
        <v>13</v>
      </c>
      <c r="F121" s="13"/>
      <c r="G121" s="13"/>
    </row>
    <row r="122" s="1" customFormat="1" customHeight="1" spans="1:7">
      <c r="A122" s="9">
        <v>118</v>
      </c>
      <c r="B122" s="10" t="s">
        <v>4662</v>
      </c>
      <c r="C122" s="10" t="s">
        <v>4892</v>
      </c>
      <c r="D122" s="10" t="s">
        <v>4893</v>
      </c>
      <c r="E122" s="11" t="s">
        <v>13</v>
      </c>
      <c r="F122" s="13"/>
      <c r="G122" s="13"/>
    </row>
    <row r="123" s="1" customFormat="1" customHeight="1" spans="1:7">
      <c r="A123" s="9">
        <v>119</v>
      </c>
      <c r="B123" s="10" t="s">
        <v>4662</v>
      </c>
      <c r="C123" s="10" t="s">
        <v>4894</v>
      </c>
      <c r="D123" s="10" t="s">
        <v>4895</v>
      </c>
      <c r="E123" s="11" t="s">
        <v>13</v>
      </c>
      <c r="F123" s="13"/>
      <c r="G123" s="13"/>
    </row>
    <row r="124" s="1" customFormat="1" customHeight="1" spans="1:7">
      <c r="A124" s="9">
        <v>120</v>
      </c>
      <c r="B124" s="10" t="s">
        <v>4662</v>
      </c>
      <c r="C124" s="10" t="s">
        <v>4896</v>
      </c>
      <c r="D124" s="10" t="s">
        <v>4897</v>
      </c>
      <c r="E124" s="11" t="s">
        <v>13</v>
      </c>
      <c r="F124" s="13"/>
      <c r="G124" s="13"/>
    </row>
    <row r="125" s="1" customFormat="1" customHeight="1" spans="1:7">
      <c r="A125" s="9">
        <v>121</v>
      </c>
      <c r="B125" s="10" t="s">
        <v>4662</v>
      </c>
      <c r="C125" s="10" t="s">
        <v>4898</v>
      </c>
      <c r="D125" s="10" t="s">
        <v>4899</v>
      </c>
      <c r="E125" s="11" t="s">
        <v>13</v>
      </c>
      <c r="F125" s="13"/>
      <c r="G125" s="13"/>
    </row>
    <row r="126" s="1" customFormat="1" customHeight="1" spans="1:7">
      <c r="A126" s="9">
        <v>122</v>
      </c>
      <c r="B126" s="10" t="s">
        <v>4662</v>
      </c>
      <c r="C126" s="10" t="s">
        <v>4900</v>
      </c>
      <c r="D126" s="10" t="s">
        <v>4901</v>
      </c>
      <c r="E126" s="11" t="s">
        <v>13</v>
      </c>
      <c r="F126" s="13"/>
      <c r="G126" s="13"/>
    </row>
    <row r="127" s="1" customFormat="1" customHeight="1" spans="1:7">
      <c r="A127" s="9">
        <v>123</v>
      </c>
      <c r="B127" s="10" t="s">
        <v>4662</v>
      </c>
      <c r="C127" s="10" t="s">
        <v>4902</v>
      </c>
      <c r="D127" s="10" t="s">
        <v>4903</v>
      </c>
      <c r="E127" s="11" t="s">
        <v>13</v>
      </c>
      <c r="F127" s="13"/>
      <c r="G127" s="13"/>
    </row>
    <row r="128" s="1" customFormat="1" customHeight="1" spans="1:7">
      <c r="A128" s="9">
        <v>124</v>
      </c>
      <c r="B128" s="10" t="s">
        <v>4662</v>
      </c>
      <c r="C128" s="10" t="s">
        <v>4904</v>
      </c>
      <c r="D128" s="10" t="s">
        <v>4905</v>
      </c>
      <c r="E128" s="11" t="s">
        <v>13</v>
      </c>
      <c r="F128" s="13"/>
      <c r="G128" s="13"/>
    </row>
    <row r="129" s="1" customFormat="1" customHeight="1" spans="1:7">
      <c r="A129" s="9">
        <v>125</v>
      </c>
      <c r="B129" s="10" t="s">
        <v>4662</v>
      </c>
      <c r="C129" s="10" t="s">
        <v>4906</v>
      </c>
      <c r="D129" s="10" t="s">
        <v>4907</v>
      </c>
      <c r="E129" s="11" t="s">
        <v>13</v>
      </c>
      <c r="F129" s="13"/>
      <c r="G129" s="13"/>
    </row>
    <row r="130" s="1" customFormat="1" customHeight="1" spans="1:7">
      <c r="A130" s="9">
        <v>126</v>
      </c>
      <c r="B130" s="10" t="s">
        <v>4662</v>
      </c>
      <c r="C130" s="10" t="s">
        <v>4908</v>
      </c>
      <c r="D130" s="10" t="s">
        <v>4909</v>
      </c>
      <c r="E130" s="11" t="s">
        <v>13</v>
      </c>
      <c r="F130" s="13"/>
      <c r="G130" s="13"/>
    </row>
    <row r="131" s="1" customFormat="1" customHeight="1" spans="1:7">
      <c r="A131" s="9">
        <v>127</v>
      </c>
      <c r="B131" s="10" t="s">
        <v>4662</v>
      </c>
      <c r="C131" s="10" t="s">
        <v>4910</v>
      </c>
      <c r="D131" s="10" t="s">
        <v>4911</v>
      </c>
      <c r="E131" s="11" t="s">
        <v>13</v>
      </c>
      <c r="F131" s="13"/>
      <c r="G131" s="13"/>
    </row>
    <row r="132" s="1" customFormat="1" customHeight="1" spans="1:7">
      <c r="A132" s="9">
        <v>128</v>
      </c>
      <c r="B132" s="10" t="s">
        <v>4662</v>
      </c>
      <c r="C132" s="10" t="s">
        <v>4912</v>
      </c>
      <c r="D132" s="10" t="s">
        <v>4913</v>
      </c>
      <c r="E132" s="11" t="s">
        <v>13</v>
      </c>
      <c r="F132" s="13"/>
      <c r="G132" s="13"/>
    </row>
    <row r="133" s="1" customFormat="1" customHeight="1" spans="1:7">
      <c r="A133" s="9">
        <v>129</v>
      </c>
      <c r="B133" s="10" t="s">
        <v>4662</v>
      </c>
      <c r="C133" s="10" t="s">
        <v>4914</v>
      </c>
      <c r="D133" s="10" t="s">
        <v>4915</v>
      </c>
      <c r="E133" s="11" t="s">
        <v>13</v>
      </c>
      <c r="F133" s="13"/>
      <c r="G133" s="13"/>
    </row>
    <row r="134" s="1" customFormat="1" customHeight="1" spans="1:7">
      <c r="A134" s="9">
        <v>130</v>
      </c>
      <c r="B134" s="10" t="s">
        <v>4662</v>
      </c>
      <c r="C134" s="10" t="s">
        <v>4916</v>
      </c>
      <c r="D134" s="10" t="s">
        <v>4917</v>
      </c>
      <c r="E134" s="11" t="s">
        <v>13</v>
      </c>
      <c r="F134" s="13"/>
      <c r="G134" s="13"/>
    </row>
    <row r="135" s="1" customFormat="1" customHeight="1" spans="1:7">
      <c r="A135" s="9">
        <v>131</v>
      </c>
      <c r="B135" s="10" t="s">
        <v>4662</v>
      </c>
      <c r="C135" s="10" t="s">
        <v>4918</v>
      </c>
      <c r="D135" s="10" t="s">
        <v>4919</v>
      </c>
      <c r="E135" s="11" t="s">
        <v>13</v>
      </c>
      <c r="F135" s="13"/>
      <c r="G135" s="13"/>
    </row>
    <row r="136" s="1" customFormat="1" customHeight="1" spans="1:7">
      <c r="A136" s="9">
        <v>132</v>
      </c>
      <c r="B136" s="10" t="s">
        <v>4662</v>
      </c>
      <c r="C136" s="10" t="s">
        <v>1994</v>
      </c>
      <c r="D136" s="10" t="s">
        <v>4920</v>
      </c>
      <c r="E136" s="11" t="s">
        <v>13</v>
      </c>
      <c r="F136" s="13"/>
      <c r="G136" s="13"/>
    </row>
    <row r="137" s="1" customFormat="1" customHeight="1" spans="1:7">
      <c r="A137" s="9">
        <v>133</v>
      </c>
      <c r="B137" s="10" t="s">
        <v>4662</v>
      </c>
      <c r="C137" s="10" t="s">
        <v>4921</v>
      </c>
      <c r="D137" s="10" t="s">
        <v>4922</v>
      </c>
      <c r="E137" s="11" t="s">
        <v>13</v>
      </c>
      <c r="F137" s="13"/>
      <c r="G137" s="13"/>
    </row>
    <row r="138" s="1" customFormat="1" customHeight="1" spans="1:7">
      <c r="A138" s="9">
        <v>134</v>
      </c>
      <c r="B138" s="10" t="s">
        <v>4662</v>
      </c>
      <c r="C138" s="10" t="s">
        <v>4923</v>
      </c>
      <c r="D138" s="10" t="s">
        <v>4924</v>
      </c>
      <c r="E138" s="11" t="s">
        <v>13</v>
      </c>
      <c r="F138" s="13"/>
      <c r="G138" s="13"/>
    </row>
    <row r="139" s="1" customFormat="1" customHeight="1" spans="1:7">
      <c r="A139" s="9">
        <v>135</v>
      </c>
      <c r="B139" s="10" t="s">
        <v>4662</v>
      </c>
      <c r="C139" s="10" t="s">
        <v>4925</v>
      </c>
      <c r="D139" s="10" t="s">
        <v>4926</v>
      </c>
      <c r="E139" s="11" t="s">
        <v>13</v>
      </c>
      <c r="F139" s="13"/>
      <c r="G139" s="13"/>
    </row>
    <row r="140" s="1" customFormat="1" customHeight="1" spans="1:7">
      <c r="A140" s="9">
        <v>136</v>
      </c>
      <c r="B140" s="10" t="s">
        <v>4662</v>
      </c>
      <c r="C140" s="10" t="s">
        <v>4927</v>
      </c>
      <c r="D140" s="10" t="s">
        <v>4928</v>
      </c>
      <c r="E140" s="11" t="s">
        <v>13</v>
      </c>
      <c r="F140" s="13"/>
      <c r="G140" s="13"/>
    </row>
    <row r="141" s="1" customFormat="1" customHeight="1" spans="1:7">
      <c r="A141" s="9">
        <v>137</v>
      </c>
      <c r="B141" s="10" t="s">
        <v>4662</v>
      </c>
      <c r="C141" s="10" t="s">
        <v>4929</v>
      </c>
      <c r="D141" s="10" t="s">
        <v>4930</v>
      </c>
      <c r="E141" s="11" t="s">
        <v>13</v>
      </c>
      <c r="F141" s="13"/>
      <c r="G141" s="13"/>
    </row>
    <row r="142" s="1" customFormat="1" customHeight="1" spans="1:7">
      <c r="A142" s="9">
        <v>138</v>
      </c>
      <c r="B142" s="10" t="s">
        <v>4662</v>
      </c>
      <c r="C142" s="10" t="s">
        <v>4931</v>
      </c>
      <c r="D142" s="10" t="s">
        <v>4932</v>
      </c>
      <c r="E142" s="11" t="s">
        <v>13</v>
      </c>
      <c r="F142" s="13"/>
      <c r="G142" s="13"/>
    </row>
    <row r="143" s="1" customFormat="1" customHeight="1" spans="1:7">
      <c r="A143" s="9">
        <v>139</v>
      </c>
      <c r="B143" s="10" t="s">
        <v>4662</v>
      </c>
      <c r="C143" s="10" t="s">
        <v>4933</v>
      </c>
      <c r="D143" s="10" t="s">
        <v>4934</v>
      </c>
      <c r="E143" s="11" t="s">
        <v>13</v>
      </c>
      <c r="F143" s="13"/>
      <c r="G143" s="13"/>
    </row>
    <row r="144" s="1" customFormat="1" customHeight="1" spans="1:7">
      <c r="A144" s="9">
        <v>140</v>
      </c>
      <c r="B144" s="10" t="s">
        <v>4662</v>
      </c>
      <c r="C144" s="10" t="s">
        <v>4935</v>
      </c>
      <c r="D144" s="10" t="s">
        <v>4936</v>
      </c>
      <c r="E144" s="11" t="s">
        <v>13</v>
      </c>
      <c r="F144" s="13"/>
      <c r="G144" s="13"/>
    </row>
    <row r="145" s="1" customFormat="1" customHeight="1" spans="1:7">
      <c r="A145" s="9">
        <v>141</v>
      </c>
      <c r="B145" s="10" t="s">
        <v>4662</v>
      </c>
      <c r="C145" s="10" t="s">
        <v>4937</v>
      </c>
      <c r="D145" s="10" t="s">
        <v>4938</v>
      </c>
      <c r="E145" s="11" t="s">
        <v>13</v>
      </c>
      <c r="F145" s="13"/>
      <c r="G145" s="13"/>
    </row>
    <row r="146" s="1" customFormat="1" customHeight="1" spans="1:7">
      <c r="A146" s="9">
        <v>142</v>
      </c>
      <c r="B146" s="10" t="s">
        <v>4662</v>
      </c>
      <c r="C146" s="10" t="s">
        <v>4939</v>
      </c>
      <c r="D146" s="10" t="s">
        <v>4940</v>
      </c>
      <c r="E146" s="11" t="s">
        <v>13</v>
      </c>
      <c r="F146" s="13"/>
      <c r="G146" s="13"/>
    </row>
    <row r="147" s="1" customFormat="1" customHeight="1" spans="1:7">
      <c r="A147" s="9">
        <v>143</v>
      </c>
      <c r="B147" s="10" t="s">
        <v>4662</v>
      </c>
      <c r="C147" s="10" t="s">
        <v>1764</v>
      </c>
      <c r="D147" s="10" t="s">
        <v>4941</v>
      </c>
      <c r="E147" s="11" t="s">
        <v>13</v>
      </c>
      <c r="F147" s="13"/>
      <c r="G147" s="13"/>
    </row>
    <row r="148" s="1" customFormat="1" customHeight="1" spans="1:7">
      <c r="A148" s="9">
        <v>144</v>
      </c>
      <c r="B148" s="10" t="s">
        <v>4662</v>
      </c>
      <c r="C148" s="10" t="s">
        <v>4355</v>
      </c>
      <c r="D148" s="10" t="s">
        <v>4942</v>
      </c>
      <c r="E148" s="11" t="s">
        <v>13</v>
      </c>
      <c r="F148" s="13"/>
      <c r="G148" s="13"/>
    </row>
    <row r="149" s="1" customFormat="1" customHeight="1" spans="1:7">
      <c r="A149" s="9">
        <v>145</v>
      </c>
      <c r="B149" s="10" t="s">
        <v>4662</v>
      </c>
      <c r="C149" s="10" t="s">
        <v>4943</v>
      </c>
      <c r="D149" s="10" t="s">
        <v>4944</v>
      </c>
      <c r="E149" s="11" t="s">
        <v>13</v>
      </c>
      <c r="F149" s="13"/>
      <c r="G149" s="13"/>
    </row>
    <row r="150" s="1" customFormat="1" customHeight="1" spans="1:7">
      <c r="A150" s="9">
        <v>146</v>
      </c>
      <c r="B150" s="10" t="s">
        <v>4662</v>
      </c>
      <c r="C150" s="10" t="s">
        <v>4945</v>
      </c>
      <c r="D150" s="10" t="s">
        <v>4946</v>
      </c>
      <c r="E150" s="11" t="s">
        <v>13</v>
      </c>
      <c r="F150" s="13"/>
      <c r="G150" s="13"/>
    </row>
    <row r="151" customHeight="1" spans="1:7">
      <c r="A151" s="9">
        <v>147</v>
      </c>
      <c r="B151" s="10" t="s">
        <v>4662</v>
      </c>
      <c r="C151" s="10" t="s">
        <v>4947</v>
      </c>
      <c r="D151" s="10" t="s">
        <v>4948</v>
      </c>
      <c r="E151" s="11" t="s">
        <v>13</v>
      </c>
      <c r="F151" s="13"/>
      <c r="G151" s="13"/>
    </row>
    <row r="152" customHeight="1" spans="1:7">
      <c r="A152" s="9">
        <v>148</v>
      </c>
      <c r="B152" s="10" t="s">
        <v>4662</v>
      </c>
      <c r="C152" s="10" t="s">
        <v>4949</v>
      </c>
      <c r="D152" s="10" t="s">
        <v>4950</v>
      </c>
      <c r="E152" s="11" t="s">
        <v>13</v>
      </c>
      <c r="F152" s="13"/>
      <c r="G152" s="13"/>
    </row>
    <row r="153" customHeight="1" spans="1:7">
      <c r="A153" s="9">
        <v>149</v>
      </c>
      <c r="B153" s="10" t="s">
        <v>4662</v>
      </c>
      <c r="C153" s="10" t="s">
        <v>4951</v>
      </c>
      <c r="D153" s="10" t="s">
        <v>4952</v>
      </c>
      <c r="E153" s="11" t="s">
        <v>13</v>
      </c>
      <c r="F153" s="13"/>
      <c r="G153" s="13"/>
    </row>
    <row r="154" customHeight="1" spans="1:7">
      <c r="A154" s="9">
        <v>150</v>
      </c>
      <c r="B154" s="10" t="s">
        <v>4662</v>
      </c>
      <c r="C154" s="10" t="s">
        <v>4953</v>
      </c>
      <c r="D154" s="10" t="s">
        <v>4954</v>
      </c>
      <c r="E154" s="11" t="s">
        <v>13</v>
      </c>
      <c r="F154" s="13"/>
      <c r="G154" s="13"/>
    </row>
    <row r="155" customHeight="1" spans="1:7">
      <c r="A155" s="9">
        <v>151</v>
      </c>
      <c r="B155" s="10" t="s">
        <v>4662</v>
      </c>
      <c r="C155" s="10" t="s">
        <v>4955</v>
      </c>
      <c r="D155" s="10" t="s">
        <v>4956</v>
      </c>
      <c r="E155" s="11" t="s">
        <v>13</v>
      </c>
      <c r="F155" s="13"/>
      <c r="G155" s="13"/>
    </row>
    <row r="156" customHeight="1" spans="1:7">
      <c r="A156" s="9">
        <v>152</v>
      </c>
      <c r="B156" s="10" t="s">
        <v>4662</v>
      </c>
      <c r="C156" s="10" t="s">
        <v>4957</v>
      </c>
      <c r="D156" s="10" t="s">
        <v>4958</v>
      </c>
      <c r="E156" s="11" t="s">
        <v>13</v>
      </c>
      <c r="F156" s="13"/>
      <c r="G156" s="13"/>
    </row>
    <row r="157" customHeight="1" spans="1:7">
      <c r="A157" s="9">
        <v>153</v>
      </c>
      <c r="B157" s="10" t="s">
        <v>4662</v>
      </c>
      <c r="C157" s="10" t="s">
        <v>4959</v>
      </c>
      <c r="D157" s="10" t="s">
        <v>4960</v>
      </c>
      <c r="E157" s="11" t="s">
        <v>13</v>
      </c>
      <c r="F157" s="13"/>
      <c r="G157" s="13"/>
    </row>
    <row r="158" customHeight="1" spans="1:7">
      <c r="A158" s="9">
        <v>154</v>
      </c>
      <c r="B158" s="10" t="s">
        <v>4662</v>
      </c>
      <c r="C158" s="10" t="s">
        <v>4961</v>
      </c>
      <c r="D158" s="10" t="s">
        <v>4962</v>
      </c>
      <c r="E158" s="11" t="s">
        <v>13</v>
      </c>
      <c r="F158" s="13"/>
      <c r="G158" s="13"/>
    </row>
    <row r="159" customHeight="1" spans="1:7">
      <c r="A159" s="9">
        <v>155</v>
      </c>
      <c r="B159" s="10" t="s">
        <v>4662</v>
      </c>
      <c r="C159" s="10" t="s">
        <v>4963</v>
      </c>
      <c r="D159" s="10" t="s">
        <v>4964</v>
      </c>
      <c r="E159" s="11" t="s">
        <v>13</v>
      </c>
      <c r="F159" s="13"/>
      <c r="G159" s="13"/>
    </row>
    <row r="160" customHeight="1" spans="1:7">
      <c r="A160" s="9">
        <v>156</v>
      </c>
      <c r="B160" s="10" t="s">
        <v>4662</v>
      </c>
      <c r="C160" s="10" t="s">
        <v>4965</v>
      </c>
      <c r="D160" s="10" t="s">
        <v>4966</v>
      </c>
      <c r="E160" s="11" t="s">
        <v>13</v>
      </c>
      <c r="F160" s="13"/>
      <c r="G160" s="13"/>
    </row>
    <row r="161" customHeight="1" spans="1:7">
      <c r="A161" s="9">
        <v>157</v>
      </c>
      <c r="B161" s="10" t="s">
        <v>4662</v>
      </c>
      <c r="C161" s="10" t="s">
        <v>4967</v>
      </c>
      <c r="D161" s="10" t="s">
        <v>4968</v>
      </c>
      <c r="E161" s="11" t="s">
        <v>13</v>
      </c>
      <c r="F161" s="13"/>
      <c r="G161" s="13"/>
    </row>
    <row r="162" customHeight="1" spans="1:7">
      <c r="A162" s="9">
        <v>158</v>
      </c>
      <c r="B162" s="10" t="s">
        <v>4662</v>
      </c>
      <c r="C162" s="10" t="s">
        <v>4969</v>
      </c>
      <c r="D162" s="10" t="s">
        <v>4970</v>
      </c>
      <c r="E162" s="11" t="s">
        <v>13</v>
      </c>
      <c r="F162" s="13"/>
      <c r="G162" s="13"/>
    </row>
    <row r="163" customHeight="1" spans="1:7">
      <c r="A163" s="9">
        <v>159</v>
      </c>
      <c r="B163" s="10" t="s">
        <v>4662</v>
      </c>
      <c r="C163" s="10" t="s">
        <v>4971</v>
      </c>
      <c r="D163" s="10" t="s">
        <v>4972</v>
      </c>
      <c r="E163" s="11" t="s">
        <v>13</v>
      </c>
      <c r="F163" s="13"/>
      <c r="G163" s="13"/>
    </row>
    <row r="164" customHeight="1" spans="1:7">
      <c r="A164" s="9">
        <v>160</v>
      </c>
      <c r="B164" s="10" t="s">
        <v>4662</v>
      </c>
      <c r="C164" s="10" t="s">
        <v>4973</v>
      </c>
      <c r="D164" s="10" t="s">
        <v>4974</v>
      </c>
      <c r="E164" s="11" t="s">
        <v>13</v>
      </c>
      <c r="F164" s="13"/>
      <c r="G164" s="13"/>
    </row>
    <row r="165" customHeight="1" spans="1:7">
      <c r="A165" s="9">
        <v>161</v>
      </c>
      <c r="B165" s="10" t="s">
        <v>4662</v>
      </c>
      <c r="C165" s="10" t="s">
        <v>4975</v>
      </c>
      <c r="D165" s="10" t="s">
        <v>4976</v>
      </c>
      <c r="E165" s="11" t="s">
        <v>13</v>
      </c>
      <c r="F165" s="13"/>
      <c r="G165" s="13"/>
    </row>
    <row r="166" customHeight="1" spans="1:7">
      <c r="A166" s="9">
        <v>162</v>
      </c>
      <c r="B166" s="10" t="s">
        <v>4662</v>
      </c>
      <c r="C166" s="10" t="s">
        <v>2615</v>
      </c>
      <c r="D166" s="10" t="s">
        <v>4977</v>
      </c>
      <c r="E166" s="11" t="s">
        <v>13</v>
      </c>
      <c r="F166" s="13"/>
      <c r="G166" s="13"/>
    </row>
    <row r="167" customHeight="1" spans="1:7">
      <c r="A167" s="9">
        <v>163</v>
      </c>
      <c r="B167" s="10" t="s">
        <v>4662</v>
      </c>
      <c r="C167" s="10" t="s">
        <v>4978</v>
      </c>
      <c r="D167" s="10" t="s">
        <v>4979</v>
      </c>
      <c r="E167" s="11" t="s">
        <v>13</v>
      </c>
      <c r="F167" s="13"/>
      <c r="G167" s="13"/>
    </row>
    <row r="168" customHeight="1" spans="1:7">
      <c r="A168" s="9">
        <v>164</v>
      </c>
      <c r="B168" s="10" t="s">
        <v>4662</v>
      </c>
      <c r="C168" s="10" t="s">
        <v>4980</v>
      </c>
      <c r="D168" s="10" t="s">
        <v>4981</v>
      </c>
      <c r="E168" s="11" t="s">
        <v>13</v>
      </c>
      <c r="F168" s="13"/>
      <c r="G168" s="13"/>
    </row>
    <row r="169" customHeight="1" spans="1:7">
      <c r="A169" s="9">
        <v>165</v>
      </c>
      <c r="B169" s="10" t="s">
        <v>4662</v>
      </c>
      <c r="C169" s="10" t="s">
        <v>4982</v>
      </c>
      <c r="D169" s="10" t="s">
        <v>4983</v>
      </c>
      <c r="E169" s="11" t="s">
        <v>13</v>
      </c>
      <c r="F169" s="13"/>
      <c r="G169" s="13"/>
    </row>
    <row r="170" customHeight="1" spans="1:7">
      <c r="A170" s="9">
        <v>166</v>
      </c>
      <c r="B170" s="10" t="s">
        <v>4662</v>
      </c>
      <c r="C170" s="10" t="s">
        <v>4984</v>
      </c>
      <c r="D170" s="10" t="s">
        <v>4985</v>
      </c>
      <c r="E170" s="11" t="s">
        <v>13</v>
      </c>
      <c r="F170" s="13"/>
      <c r="G170" s="13"/>
    </row>
    <row r="171" customHeight="1" spans="1:7">
      <c r="A171" s="9">
        <v>167</v>
      </c>
      <c r="B171" s="10" t="s">
        <v>4662</v>
      </c>
      <c r="C171" s="10" t="s">
        <v>4986</v>
      </c>
      <c r="D171" s="10" t="s">
        <v>4987</v>
      </c>
      <c r="E171" s="11" t="s">
        <v>13</v>
      </c>
      <c r="F171" s="13"/>
      <c r="G171" s="13"/>
    </row>
    <row r="172" customHeight="1" spans="1:7">
      <c r="A172" s="9">
        <v>168</v>
      </c>
      <c r="B172" s="10" t="s">
        <v>4662</v>
      </c>
      <c r="C172" s="10" t="s">
        <v>4988</v>
      </c>
      <c r="D172" s="10" t="s">
        <v>4989</v>
      </c>
      <c r="E172" s="11" t="s">
        <v>13</v>
      </c>
      <c r="F172" s="13"/>
      <c r="G172" s="13"/>
    </row>
    <row r="173" customHeight="1" spans="1:7">
      <c r="A173" s="9">
        <v>169</v>
      </c>
      <c r="B173" s="10" t="s">
        <v>4662</v>
      </c>
      <c r="C173" s="10" t="s">
        <v>4990</v>
      </c>
      <c r="D173" s="10" t="s">
        <v>4991</v>
      </c>
      <c r="E173" s="11" t="s">
        <v>13</v>
      </c>
      <c r="F173" s="13"/>
      <c r="G173" s="13"/>
    </row>
    <row r="174" customHeight="1" spans="1:7">
      <c r="A174" s="9">
        <v>170</v>
      </c>
      <c r="B174" s="10" t="s">
        <v>4662</v>
      </c>
      <c r="C174" s="10" t="s">
        <v>4992</v>
      </c>
      <c r="D174" s="10" t="s">
        <v>4993</v>
      </c>
      <c r="E174" s="11" t="s">
        <v>13</v>
      </c>
      <c r="F174" s="13"/>
      <c r="G174" s="13"/>
    </row>
    <row r="175" customHeight="1" spans="1:7">
      <c r="A175" s="9">
        <v>171</v>
      </c>
      <c r="B175" s="10" t="s">
        <v>4662</v>
      </c>
      <c r="C175" s="10" t="s">
        <v>822</v>
      </c>
      <c r="D175" s="10" t="s">
        <v>4994</v>
      </c>
      <c r="E175" s="11" t="s">
        <v>13</v>
      </c>
      <c r="F175" s="13"/>
      <c r="G175" s="13"/>
    </row>
    <row r="176" customHeight="1" spans="1:7">
      <c r="A176" s="9">
        <v>172</v>
      </c>
      <c r="B176" s="10" t="s">
        <v>4662</v>
      </c>
      <c r="C176" s="10" t="s">
        <v>4995</v>
      </c>
      <c r="D176" s="10" t="s">
        <v>4996</v>
      </c>
      <c r="E176" s="11" t="s">
        <v>13</v>
      </c>
      <c r="F176" s="13"/>
      <c r="G176" s="13"/>
    </row>
    <row r="177" customHeight="1" spans="1:7">
      <c r="A177" s="9">
        <v>173</v>
      </c>
      <c r="B177" s="10" t="s">
        <v>4662</v>
      </c>
      <c r="C177" s="10" t="s">
        <v>4997</v>
      </c>
      <c r="D177" s="10" t="s">
        <v>4998</v>
      </c>
      <c r="E177" s="11" t="s">
        <v>13</v>
      </c>
      <c r="F177" s="13"/>
      <c r="G177" s="13"/>
    </row>
    <row r="178" customHeight="1" spans="1:7">
      <c r="A178" s="9">
        <v>174</v>
      </c>
      <c r="B178" s="10" t="s">
        <v>4662</v>
      </c>
      <c r="C178" s="10" t="s">
        <v>4999</v>
      </c>
      <c r="D178" s="10" t="s">
        <v>5000</v>
      </c>
      <c r="E178" s="11" t="s">
        <v>13</v>
      </c>
      <c r="F178" s="13"/>
      <c r="G178" s="13"/>
    </row>
    <row r="179" customHeight="1" spans="1:7">
      <c r="A179" s="9">
        <v>175</v>
      </c>
      <c r="B179" s="10" t="s">
        <v>4662</v>
      </c>
      <c r="C179" s="10" t="s">
        <v>5001</v>
      </c>
      <c r="D179" s="10" t="s">
        <v>5002</v>
      </c>
      <c r="E179" s="11" t="s">
        <v>13</v>
      </c>
      <c r="F179" s="13"/>
      <c r="G179" s="13"/>
    </row>
    <row r="180" customHeight="1" spans="1:7">
      <c r="A180" s="9">
        <v>176</v>
      </c>
      <c r="B180" s="10" t="s">
        <v>4662</v>
      </c>
      <c r="C180" s="10" t="s">
        <v>5003</v>
      </c>
      <c r="D180" s="10" t="s">
        <v>5004</v>
      </c>
      <c r="E180" s="11" t="s">
        <v>13</v>
      </c>
      <c r="F180" s="13"/>
      <c r="G180" s="13"/>
    </row>
    <row r="181" customHeight="1" spans="1:7">
      <c r="A181" s="9">
        <v>177</v>
      </c>
      <c r="B181" s="10" t="s">
        <v>4662</v>
      </c>
      <c r="C181" s="10" t="s">
        <v>5005</v>
      </c>
      <c r="D181" s="10" t="s">
        <v>5006</v>
      </c>
      <c r="E181" s="11" t="s">
        <v>13</v>
      </c>
      <c r="F181" s="13"/>
      <c r="G181" s="13"/>
    </row>
    <row r="182" customHeight="1" spans="1:7">
      <c r="A182" s="9">
        <v>178</v>
      </c>
      <c r="B182" s="10" t="s">
        <v>4662</v>
      </c>
      <c r="C182" s="10" t="s">
        <v>5007</v>
      </c>
      <c r="D182" s="10" t="s">
        <v>5008</v>
      </c>
      <c r="E182" s="11" t="s">
        <v>13</v>
      </c>
      <c r="F182" s="13"/>
      <c r="G182" s="13"/>
    </row>
    <row r="183" customHeight="1" spans="1:7">
      <c r="A183" s="9">
        <v>179</v>
      </c>
      <c r="B183" s="10" t="s">
        <v>4662</v>
      </c>
      <c r="C183" s="10" t="s">
        <v>5009</v>
      </c>
      <c r="D183" s="10" t="s">
        <v>5010</v>
      </c>
      <c r="E183" s="11" t="s">
        <v>13</v>
      </c>
      <c r="F183" s="13"/>
      <c r="G183" s="13"/>
    </row>
    <row r="184" customHeight="1" spans="1:7">
      <c r="A184" s="9">
        <v>180</v>
      </c>
      <c r="B184" s="10" t="s">
        <v>4662</v>
      </c>
      <c r="C184" s="10" t="s">
        <v>5011</v>
      </c>
      <c r="D184" s="10" t="s">
        <v>5012</v>
      </c>
      <c r="E184" s="11" t="s">
        <v>13</v>
      </c>
      <c r="F184" s="13"/>
      <c r="G184" s="13"/>
    </row>
    <row r="185" customHeight="1" spans="1:7">
      <c r="A185" s="9">
        <v>181</v>
      </c>
      <c r="B185" s="10" t="s">
        <v>4662</v>
      </c>
      <c r="C185" s="10" t="s">
        <v>5013</v>
      </c>
      <c r="D185" s="10" t="s">
        <v>5014</v>
      </c>
      <c r="E185" s="11" t="s">
        <v>13</v>
      </c>
      <c r="F185" s="13"/>
      <c r="G185" s="13"/>
    </row>
    <row r="186" customHeight="1" spans="1:7">
      <c r="A186" s="9">
        <v>182</v>
      </c>
      <c r="B186" s="10" t="s">
        <v>4662</v>
      </c>
      <c r="C186" s="10" t="s">
        <v>2835</v>
      </c>
      <c r="D186" s="10" t="s">
        <v>5015</v>
      </c>
      <c r="E186" s="11" t="s">
        <v>13</v>
      </c>
      <c r="F186" s="13"/>
      <c r="G186" s="13"/>
    </row>
    <row r="187" customHeight="1" spans="1:7">
      <c r="A187" s="9">
        <v>183</v>
      </c>
      <c r="B187" s="10" t="s">
        <v>4662</v>
      </c>
      <c r="C187" s="10" t="s">
        <v>5016</v>
      </c>
      <c r="D187" s="10" t="s">
        <v>5017</v>
      </c>
      <c r="E187" s="11" t="s">
        <v>13</v>
      </c>
      <c r="F187" s="13"/>
      <c r="G187" s="13"/>
    </row>
    <row r="188" customHeight="1" spans="1:7">
      <c r="A188" s="9">
        <v>184</v>
      </c>
      <c r="B188" s="10" t="s">
        <v>4662</v>
      </c>
      <c r="C188" s="10" t="s">
        <v>5018</v>
      </c>
      <c r="D188" s="10" t="s">
        <v>5019</v>
      </c>
      <c r="E188" s="11" t="s">
        <v>13</v>
      </c>
      <c r="F188" s="13"/>
      <c r="G188" s="13"/>
    </row>
    <row r="189" customHeight="1" spans="1:7">
      <c r="A189" s="9">
        <v>185</v>
      </c>
      <c r="B189" s="10" t="s">
        <v>4662</v>
      </c>
      <c r="C189" s="10" t="s">
        <v>891</v>
      </c>
      <c r="D189" s="10" t="s">
        <v>5020</v>
      </c>
      <c r="E189" s="11" t="s">
        <v>13</v>
      </c>
      <c r="F189" s="13"/>
      <c r="G189" s="13"/>
    </row>
    <row r="190" customHeight="1" spans="1:7">
      <c r="A190" s="9">
        <v>186</v>
      </c>
      <c r="B190" s="10" t="s">
        <v>4662</v>
      </c>
      <c r="C190" s="10" t="s">
        <v>5021</v>
      </c>
      <c r="D190" s="10" t="s">
        <v>5022</v>
      </c>
      <c r="E190" s="11" t="s">
        <v>13</v>
      </c>
      <c r="F190" s="13"/>
      <c r="G190" s="13"/>
    </row>
    <row r="191" customHeight="1" spans="1:7">
      <c r="A191" s="9">
        <v>187</v>
      </c>
      <c r="B191" s="10" t="s">
        <v>4662</v>
      </c>
      <c r="C191" s="10" t="s">
        <v>5023</v>
      </c>
      <c r="D191" s="10" t="s">
        <v>5024</v>
      </c>
      <c r="E191" s="11" t="s">
        <v>13</v>
      </c>
      <c r="F191" s="13"/>
      <c r="G191" s="13"/>
    </row>
    <row r="192" customHeight="1" spans="1:7">
      <c r="A192" s="9">
        <v>188</v>
      </c>
      <c r="B192" s="10" t="s">
        <v>4662</v>
      </c>
      <c r="C192" s="10" t="s">
        <v>5025</v>
      </c>
      <c r="D192" s="10" t="s">
        <v>5026</v>
      </c>
      <c r="E192" s="11" t="s">
        <v>13</v>
      </c>
      <c r="F192" s="13"/>
      <c r="G192" s="13"/>
    </row>
    <row r="193" customHeight="1" spans="1:7">
      <c r="A193" s="9">
        <v>189</v>
      </c>
      <c r="B193" s="10" t="s">
        <v>4662</v>
      </c>
      <c r="C193" s="10" t="s">
        <v>5027</v>
      </c>
      <c r="D193" s="10" t="s">
        <v>5028</v>
      </c>
      <c r="E193" s="11" t="s">
        <v>13</v>
      </c>
      <c r="F193" s="13"/>
      <c r="G193" s="13"/>
    </row>
    <row r="194" customHeight="1" spans="1:7">
      <c r="A194" s="9">
        <v>190</v>
      </c>
      <c r="B194" s="10" t="s">
        <v>4662</v>
      </c>
      <c r="C194" s="10" t="s">
        <v>5029</v>
      </c>
      <c r="D194" s="10" t="s">
        <v>5030</v>
      </c>
      <c r="E194" s="11" t="s">
        <v>13</v>
      </c>
      <c r="F194" s="13"/>
      <c r="G194" s="13"/>
    </row>
    <row r="195" customHeight="1" spans="1:7">
      <c r="A195" s="9">
        <v>191</v>
      </c>
      <c r="B195" s="10" t="s">
        <v>4662</v>
      </c>
      <c r="C195" s="10" t="s">
        <v>727</v>
      </c>
      <c r="D195" s="10" t="s">
        <v>5031</v>
      </c>
      <c r="E195" s="11" t="s">
        <v>13</v>
      </c>
      <c r="F195" s="13"/>
      <c r="G195" s="13"/>
    </row>
    <row r="196" customHeight="1" spans="1:7">
      <c r="A196" s="9">
        <v>192</v>
      </c>
      <c r="B196" s="10" t="s">
        <v>4662</v>
      </c>
      <c r="C196" s="10" t="s">
        <v>5032</v>
      </c>
      <c r="D196" s="10" t="s">
        <v>5033</v>
      </c>
      <c r="E196" s="11" t="s">
        <v>13</v>
      </c>
      <c r="F196" s="13"/>
      <c r="G196" s="13"/>
    </row>
    <row r="197" customHeight="1" spans="1:7">
      <c r="A197" s="9">
        <v>193</v>
      </c>
      <c r="B197" s="10" t="s">
        <v>4662</v>
      </c>
      <c r="C197" s="10" t="s">
        <v>5034</v>
      </c>
      <c r="D197" s="10" t="s">
        <v>5035</v>
      </c>
      <c r="E197" s="11" t="s">
        <v>13</v>
      </c>
      <c r="F197" s="13"/>
      <c r="G197" s="13"/>
    </row>
    <row r="198" customHeight="1" spans="1:7">
      <c r="A198" s="9">
        <v>194</v>
      </c>
      <c r="B198" s="10" t="s">
        <v>4662</v>
      </c>
      <c r="C198" s="10" t="s">
        <v>5036</v>
      </c>
      <c r="D198" s="10" t="s">
        <v>5037</v>
      </c>
      <c r="E198" s="11" t="s">
        <v>13</v>
      </c>
      <c r="F198" s="13"/>
      <c r="G198" s="13"/>
    </row>
    <row r="199" customHeight="1" spans="1:7">
      <c r="A199" s="9">
        <v>195</v>
      </c>
      <c r="B199" s="10" t="s">
        <v>4662</v>
      </c>
      <c r="C199" s="10" t="s">
        <v>5038</v>
      </c>
      <c r="D199" s="10" t="s">
        <v>5039</v>
      </c>
      <c r="E199" s="11" t="s">
        <v>13</v>
      </c>
      <c r="F199" s="13"/>
      <c r="G199" s="13"/>
    </row>
    <row r="200" customHeight="1" spans="1:7">
      <c r="A200" s="9">
        <v>196</v>
      </c>
      <c r="B200" s="10" t="s">
        <v>4662</v>
      </c>
      <c r="C200" s="10" t="s">
        <v>5040</v>
      </c>
      <c r="D200" s="10" t="s">
        <v>5041</v>
      </c>
      <c r="E200" s="11" t="s">
        <v>13</v>
      </c>
      <c r="F200" s="13"/>
      <c r="G200" s="13"/>
    </row>
    <row r="201" customHeight="1" spans="1:7">
      <c r="A201" s="9">
        <v>197</v>
      </c>
      <c r="B201" s="10" t="s">
        <v>4662</v>
      </c>
      <c r="C201" s="10" t="s">
        <v>5042</v>
      </c>
      <c r="D201" s="10" t="s">
        <v>5043</v>
      </c>
      <c r="E201" s="11" t="s">
        <v>13</v>
      </c>
      <c r="F201" s="13"/>
      <c r="G201" s="13"/>
    </row>
    <row r="202" customHeight="1" spans="1:7">
      <c r="A202" s="9">
        <v>198</v>
      </c>
      <c r="B202" s="10" t="s">
        <v>4662</v>
      </c>
      <c r="C202" s="10" t="s">
        <v>5044</v>
      </c>
      <c r="D202" s="10" t="s">
        <v>5045</v>
      </c>
      <c r="E202" s="11" t="s">
        <v>13</v>
      </c>
      <c r="F202" s="13"/>
      <c r="G202" s="13"/>
    </row>
    <row r="203" customHeight="1" spans="1:7">
      <c r="A203" s="9">
        <v>199</v>
      </c>
      <c r="B203" s="14" t="s">
        <v>5046</v>
      </c>
      <c r="C203" s="14" t="s">
        <v>5047</v>
      </c>
      <c r="D203" s="14" t="s">
        <v>5048</v>
      </c>
      <c r="E203" s="13" t="s">
        <v>333</v>
      </c>
      <c r="F203" s="13"/>
      <c r="G203" s="13"/>
    </row>
    <row r="204" customHeight="1" spans="1:7">
      <c r="A204" s="9">
        <v>200</v>
      </c>
      <c r="B204" s="14" t="s">
        <v>5046</v>
      </c>
      <c r="C204" s="14" t="s">
        <v>5049</v>
      </c>
      <c r="D204" s="14" t="s">
        <v>5050</v>
      </c>
      <c r="E204" s="13" t="s">
        <v>333</v>
      </c>
      <c r="F204" s="13"/>
      <c r="G204" s="13"/>
    </row>
    <row r="205" customHeight="1" spans="1:7">
      <c r="A205" s="9">
        <v>201</v>
      </c>
      <c r="B205" s="14" t="s">
        <v>5046</v>
      </c>
      <c r="C205" s="14" t="s">
        <v>5051</v>
      </c>
      <c r="D205" s="14" t="s">
        <v>5052</v>
      </c>
      <c r="E205" s="13" t="s">
        <v>333</v>
      </c>
      <c r="F205" s="13"/>
      <c r="G205" s="13"/>
    </row>
    <row r="206" customHeight="1" spans="1:7">
      <c r="A206" s="9">
        <v>202</v>
      </c>
      <c r="B206" s="14" t="s">
        <v>5046</v>
      </c>
      <c r="C206" s="14" t="s">
        <v>5053</v>
      </c>
      <c r="D206" s="14" t="s">
        <v>5054</v>
      </c>
      <c r="E206" s="13" t="s">
        <v>333</v>
      </c>
      <c r="F206" s="13"/>
      <c r="G206" s="13"/>
    </row>
    <row r="207" customHeight="1" spans="1:7">
      <c r="A207" s="9">
        <v>203</v>
      </c>
      <c r="B207" s="14" t="s">
        <v>5046</v>
      </c>
      <c r="C207" s="14" t="s">
        <v>5055</v>
      </c>
      <c r="D207" s="14" t="s">
        <v>5056</v>
      </c>
      <c r="E207" s="13" t="s">
        <v>333</v>
      </c>
      <c r="F207" s="13"/>
      <c r="G207" s="13"/>
    </row>
    <row r="208" customHeight="1" spans="1:7">
      <c r="A208" s="9">
        <v>204</v>
      </c>
      <c r="B208" s="14" t="s">
        <v>5046</v>
      </c>
      <c r="C208" s="14" t="s">
        <v>5057</v>
      </c>
      <c r="D208" s="14" t="s">
        <v>5058</v>
      </c>
      <c r="E208" s="13" t="s">
        <v>333</v>
      </c>
      <c r="F208" s="13"/>
      <c r="G208" s="13"/>
    </row>
    <row r="209" customHeight="1" spans="1:7">
      <c r="A209" s="9">
        <v>205</v>
      </c>
      <c r="B209" s="14" t="s">
        <v>5046</v>
      </c>
      <c r="C209" s="14" t="s">
        <v>5059</v>
      </c>
      <c r="D209" s="14" t="s">
        <v>5060</v>
      </c>
      <c r="E209" s="13" t="s">
        <v>333</v>
      </c>
      <c r="F209" s="13"/>
      <c r="G209" s="13"/>
    </row>
    <row r="210" customHeight="1" spans="1:7">
      <c r="A210" s="9">
        <v>206</v>
      </c>
      <c r="B210" s="14" t="s">
        <v>5046</v>
      </c>
      <c r="C210" s="14" t="s">
        <v>5061</v>
      </c>
      <c r="D210" s="14" t="s">
        <v>5062</v>
      </c>
      <c r="E210" s="13" t="s">
        <v>333</v>
      </c>
      <c r="F210" s="13"/>
      <c r="G210" s="13"/>
    </row>
    <row r="211" customHeight="1" spans="1:7">
      <c r="A211" s="9">
        <v>207</v>
      </c>
      <c r="B211" s="14" t="s">
        <v>5046</v>
      </c>
      <c r="C211" s="14" t="s">
        <v>5063</v>
      </c>
      <c r="D211" s="14" t="s">
        <v>5064</v>
      </c>
      <c r="E211" s="13" t="s">
        <v>333</v>
      </c>
      <c r="F211" s="13"/>
      <c r="G211" s="13"/>
    </row>
    <row r="212" customHeight="1" spans="1:7">
      <c r="A212" s="9">
        <v>208</v>
      </c>
      <c r="B212" s="14" t="s">
        <v>5046</v>
      </c>
      <c r="C212" s="14" t="s">
        <v>5065</v>
      </c>
      <c r="D212" s="14" t="s">
        <v>5066</v>
      </c>
      <c r="E212" s="13" t="s">
        <v>333</v>
      </c>
      <c r="F212" s="13"/>
      <c r="G212" s="13"/>
    </row>
    <row r="213" customHeight="1" spans="1:7">
      <c r="A213" s="9">
        <v>209</v>
      </c>
      <c r="B213" s="14" t="s">
        <v>5046</v>
      </c>
      <c r="C213" s="14" t="s">
        <v>5067</v>
      </c>
      <c r="D213" s="14" t="s">
        <v>5068</v>
      </c>
      <c r="E213" s="13" t="s">
        <v>333</v>
      </c>
      <c r="F213" s="13"/>
      <c r="G213" s="13"/>
    </row>
  </sheetData>
  <mergeCells count="2">
    <mergeCell ref="A2:G2"/>
    <mergeCell ref="A3:B3"/>
  </mergeCells>
  <conditionalFormatting sqref="D203 D204 D205 D206 D207 D208 D209 D210 D211 D212 D213">
    <cfRule type="duplicateValues" dxfId="0" priority="1"/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opLeftCell="A80" workbookViewId="0">
      <selection activeCell="C116" sqref="C116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5069</v>
      </c>
      <c r="C5" s="10" t="s">
        <v>5070</v>
      </c>
      <c r="D5" s="10" t="s">
        <v>5071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5069</v>
      </c>
      <c r="C6" s="10" t="s">
        <v>5072</v>
      </c>
      <c r="D6" s="10" t="s">
        <v>5073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5069</v>
      </c>
      <c r="C7" s="10" t="s">
        <v>5074</v>
      </c>
      <c r="D7" s="10" t="s">
        <v>5075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5069</v>
      </c>
      <c r="C8" s="10" t="s">
        <v>5076</v>
      </c>
      <c r="D8" s="10" t="s">
        <v>5077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5069</v>
      </c>
      <c r="C9" s="10" t="s">
        <v>5078</v>
      </c>
      <c r="D9" s="10" t="s">
        <v>5079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5069</v>
      </c>
      <c r="C10" s="10" t="s">
        <v>5080</v>
      </c>
      <c r="D10" s="10" t="s">
        <v>5081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5069</v>
      </c>
      <c r="C11" s="10" t="s">
        <v>5082</v>
      </c>
      <c r="D11" s="10" t="s">
        <v>5083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5069</v>
      </c>
      <c r="C12" s="10" t="s">
        <v>5084</v>
      </c>
      <c r="D12" s="10" t="s">
        <v>5085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5069</v>
      </c>
      <c r="C13" s="10" t="s">
        <v>5086</v>
      </c>
      <c r="D13" s="10" t="s">
        <v>5087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5069</v>
      </c>
      <c r="C14" s="10" t="s">
        <v>5088</v>
      </c>
      <c r="D14" s="10" t="s">
        <v>5089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5069</v>
      </c>
      <c r="C15" s="10" t="s">
        <v>5090</v>
      </c>
      <c r="D15" s="10" t="s">
        <v>5091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5069</v>
      </c>
      <c r="C16" s="10" t="s">
        <v>5092</v>
      </c>
      <c r="D16" s="10" t="s">
        <v>5093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5069</v>
      </c>
      <c r="C17" s="10" t="s">
        <v>5094</v>
      </c>
      <c r="D17" s="10" t="s">
        <v>5095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5069</v>
      </c>
      <c r="C18" s="10" t="s">
        <v>5096</v>
      </c>
      <c r="D18" s="10" t="s">
        <v>5097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5069</v>
      </c>
      <c r="C19" s="10" t="s">
        <v>5098</v>
      </c>
      <c r="D19" s="10" t="s">
        <v>5099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5069</v>
      </c>
      <c r="C20" s="10" t="s">
        <v>5100</v>
      </c>
      <c r="D20" s="10" t="s">
        <v>5101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5069</v>
      </c>
      <c r="C21" s="10" t="s">
        <v>5102</v>
      </c>
      <c r="D21" s="10" t="s">
        <v>5103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5069</v>
      </c>
      <c r="C22" s="10" t="s">
        <v>5104</v>
      </c>
      <c r="D22" s="10" t="s">
        <v>5105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5069</v>
      </c>
      <c r="C23" s="10" t="s">
        <v>5106</v>
      </c>
      <c r="D23" s="10" t="s">
        <v>5107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5069</v>
      </c>
      <c r="C24" s="10" t="s">
        <v>5108</v>
      </c>
      <c r="D24" s="10" t="s">
        <v>5109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5069</v>
      </c>
      <c r="C25" s="10" t="s">
        <v>5110</v>
      </c>
      <c r="D25" s="10" t="s">
        <v>5111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5069</v>
      </c>
      <c r="C26" s="10" t="s">
        <v>5112</v>
      </c>
      <c r="D26" s="10" t="s">
        <v>5113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5069</v>
      </c>
      <c r="C27" s="10" t="s">
        <v>5114</v>
      </c>
      <c r="D27" s="10" t="s">
        <v>5115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5069</v>
      </c>
      <c r="C28" s="10" t="s">
        <v>5116</v>
      </c>
      <c r="D28" s="10" t="s">
        <v>5117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5069</v>
      </c>
      <c r="C29" s="10" t="s">
        <v>5118</v>
      </c>
      <c r="D29" s="10" t="s">
        <v>5119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5069</v>
      </c>
      <c r="C30" s="10" t="s">
        <v>5120</v>
      </c>
      <c r="D30" s="10" t="s">
        <v>5121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5069</v>
      </c>
      <c r="C31" s="10" t="s">
        <v>5122</v>
      </c>
      <c r="D31" s="10" t="s">
        <v>5123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5069</v>
      </c>
      <c r="C32" s="10" t="s">
        <v>5124</v>
      </c>
      <c r="D32" s="10" t="s">
        <v>5125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5069</v>
      </c>
      <c r="C33" s="10" t="s">
        <v>5126</v>
      </c>
      <c r="D33" s="10" t="s">
        <v>5127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5069</v>
      </c>
      <c r="C34" s="10" t="s">
        <v>5128</v>
      </c>
      <c r="D34" s="10" t="s">
        <v>5129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5069</v>
      </c>
      <c r="C35" s="10" t="s">
        <v>5130</v>
      </c>
      <c r="D35" s="10" t="s">
        <v>5131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5069</v>
      </c>
      <c r="C36" s="10" t="s">
        <v>5132</v>
      </c>
      <c r="D36" s="10" t="s">
        <v>5133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5069</v>
      </c>
      <c r="C37" s="10" t="s">
        <v>5134</v>
      </c>
      <c r="D37" s="10" t="s">
        <v>5135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5069</v>
      </c>
      <c r="C38" s="10" t="s">
        <v>5136</v>
      </c>
      <c r="D38" s="10" t="s">
        <v>5137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5069</v>
      </c>
      <c r="C39" s="10" t="s">
        <v>5138</v>
      </c>
      <c r="D39" s="10" t="s">
        <v>5139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5069</v>
      </c>
      <c r="C40" s="10" t="s">
        <v>5140</v>
      </c>
      <c r="D40" s="10" t="s">
        <v>5141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5069</v>
      </c>
      <c r="C41" s="10" t="s">
        <v>5142</v>
      </c>
      <c r="D41" s="10" t="s">
        <v>5143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5069</v>
      </c>
      <c r="C42" s="10" t="s">
        <v>5144</v>
      </c>
      <c r="D42" s="10" t="s">
        <v>5145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5069</v>
      </c>
      <c r="C43" s="10" t="s">
        <v>5146</v>
      </c>
      <c r="D43" s="10" t="s">
        <v>5147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5069</v>
      </c>
      <c r="C44" s="10" t="s">
        <v>5148</v>
      </c>
      <c r="D44" s="10" t="s">
        <v>5149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5069</v>
      </c>
      <c r="C45" s="10" t="s">
        <v>5150</v>
      </c>
      <c r="D45" s="10" t="s">
        <v>5151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5069</v>
      </c>
      <c r="C46" s="10" t="s">
        <v>5152</v>
      </c>
      <c r="D46" s="10" t="s">
        <v>5153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5069</v>
      </c>
      <c r="C47" s="10" t="s">
        <v>5154</v>
      </c>
      <c r="D47" s="10" t="s">
        <v>5155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5069</v>
      </c>
      <c r="C48" s="10" t="s">
        <v>5156</v>
      </c>
      <c r="D48" s="10" t="s">
        <v>5157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5069</v>
      </c>
      <c r="C49" s="10" t="s">
        <v>5158</v>
      </c>
      <c r="D49" s="10" t="s">
        <v>5159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5069</v>
      </c>
      <c r="C50" s="10" t="s">
        <v>5160</v>
      </c>
      <c r="D50" s="10" t="s">
        <v>5161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5069</v>
      </c>
      <c r="C51" s="10" t="s">
        <v>5162</v>
      </c>
      <c r="D51" s="10" t="s">
        <v>5163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5069</v>
      </c>
      <c r="C52" s="10" t="s">
        <v>5164</v>
      </c>
      <c r="D52" s="10" t="s">
        <v>5165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5069</v>
      </c>
      <c r="C53" s="10" t="s">
        <v>5166</v>
      </c>
      <c r="D53" s="10" t="s">
        <v>5167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5069</v>
      </c>
      <c r="C54" s="10" t="s">
        <v>5168</v>
      </c>
      <c r="D54" s="10" t="s">
        <v>5169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5069</v>
      </c>
      <c r="C55" s="10" t="s">
        <v>5170</v>
      </c>
      <c r="D55" s="10" t="s">
        <v>5171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5069</v>
      </c>
      <c r="C56" s="10" t="s">
        <v>5172</v>
      </c>
      <c r="D56" s="10" t="s">
        <v>5173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5069</v>
      </c>
      <c r="C57" s="10" t="s">
        <v>5174</v>
      </c>
      <c r="D57" s="10" t="s">
        <v>5175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5069</v>
      </c>
      <c r="C58" s="10" t="s">
        <v>5176</v>
      </c>
      <c r="D58" s="10" t="s">
        <v>5177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5069</v>
      </c>
      <c r="C59" s="10" t="s">
        <v>5178</v>
      </c>
      <c r="D59" s="10" t="s">
        <v>5179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5069</v>
      </c>
      <c r="C60" s="10" t="s">
        <v>1812</v>
      </c>
      <c r="D60" s="10" t="s">
        <v>5180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5069</v>
      </c>
      <c r="C61" s="10" t="s">
        <v>5181</v>
      </c>
      <c r="D61" s="10" t="s">
        <v>5182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5069</v>
      </c>
      <c r="C62" s="10" t="s">
        <v>5183</v>
      </c>
      <c r="D62" s="10" t="s">
        <v>5184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5069</v>
      </c>
      <c r="C63" s="10" t="s">
        <v>2613</v>
      </c>
      <c r="D63" s="10" t="s">
        <v>5185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5069</v>
      </c>
      <c r="C64" s="10" t="s">
        <v>5186</v>
      </c>
      <c r="D64" s="10" t="s">
        <v>5187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5069</v>
      </c>
      <c r="C65" s="10" t="s">
        <v>5188</v>
      </c>
      <c r="D65" s="10" t="s">
        <v>5189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5069</v>
      </c>
      <c r="C66" s="10" t="s">
        <v>669</v>
      </c>
      <c r="D66" s="10" t="s">
        <v>5190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5069</v>
      </c>
      <c r="C67" s="10" t="s">
        <v>5191</v>
      </c>
      <c r="D67" s="10" t="s">
        <v>5192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5069</v>
      </c>
      <c r="C68" s="10" t="s">
        <v>5193</v>
      </c>
      <c r="D68" s="10" t="s">
        <v>5194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5069</v>
      </c>
      <c r="C69" s="10" t="s">
        <v>5195</v>
      </c>
      <c r="D69" s="10" t="s">
        <v>5196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5069</v>
      </c>
      <c r="C70" s="10" t="s">
        <v>5197</v>
      </c>
      <c r="D70" s="10" t="s">
        <v>5198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5069</v>
      </c>
      <c r="C71" s="10" t="s">
        <v>5199</v>
      </c>
      <c r="D71" s="10" t="s">
        <v>5200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5069</v>
      </c>
      <c r="C72" s="10" t="s">
        <v>5201</v>
      </c>
      <c r="D72" s="10" t="s">
        <v>5202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5069</v>
      </c>
      <c r="C73" s="10" t="s">
        <v>5203</v>
      </c>
      <c r="D73" s="10" t="s">
        <v>5204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5069</v>
      </c>
      <c r="C74" s="10" t="s">
        <v>5205</v>
      </c>
      <c r="D74" s="10" t="s">
        <v>5206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5069</v>
      </c>
      <c r="C75" s="10" t="s">
        <v>5207</v>
      </c>
      <c r="D75" s="10" t="s">
        <v>5208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5069</v>
      </c>
      <c r="C76" s="10" t="s">
        <v>5209</v>
      </c>
      <c r="D76" s="10" t="s">
        <v>5210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5069</v>
      </c>
      <c r="C77" s="10" t="s">
        <v>5211</v>
      </c>
      <c r="D77" s="10" t="s">
        <v>5212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5069</v>
      </c>
      <c r="C78" s="10" t="s">
        <v>5213</v>
      </c>
      <c r="D78" s="10" t="s">
        <v>5214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5069</v>
      </c>
      <c r="C79" s="10" t="s">
        <v>5215</v>
      </c>
      <c r="D79" s="10" t="s">
        <v>5216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5069</v>
      </c>
      <c r="C80" s="10" t="s">
        <v>5217</v>
      </c>
      <c r="D80" s="10" t="s">
        <v>5218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5069</v>
      </c>
      <c r="C81" s="10" t="s">
        <v>5219</v>
      </c>
      <c r="D81" s="10" t="s">
        <v>5220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5069</v>
      </c>
      <c r="C82" s="10" t="s">
        <v>5221</v>
      </c>
      <c r="D82" s="10" t="s">
        <v>5222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5069</v>
      </c>
      <c r="C83" s="10" t="s">
        <v>5223</v>
      </c>
      <c r="D83" s="10" t="s">
        <v>5224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5069</v>
      </c>
      <c r="C84" s="10" t="s">
        <v>5225</v>
      </c>
      <c r="D84" s="10" t="s">
        <v>5226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5069</v>
      </c>
      <c r="C85" s="10" t="s">
        <v>5227</v>
      </c>
      <c r="D85" s="10" t="s">
        <v>5228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5069</v>
      </c>
      <c r="C86" s="10" t="s">
        <v>5229</v>
      </c>
      <c r="D86" s="10" t="s">
        <v>5230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5069</v>
      </c>
      <c r="C87" s="10" t="s">
        <v>5231</v>
      </c>
      <c r="D87" s="10" t="s">
        <v>5232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5069</v>
      </c>
      <c r="C88" s="10" t="s">
        <v>5233</v>
      </c>
      <c r="D88" s="10" t="s">
        <v>5234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5069</v>
      </c>
      <c r="C89" s="10" t="s">
        <v>5235</v>
      </c>
      <c r="D89" s="10" t="s">
        <v>5236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5069</v>
      </c>
      <c r="C90" s="10" t="s">
        <v>5237</v>
      </c>
      <c r="D90" s="10" t="s">
        <v>5238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5069</v>
      </c>
      <c r="C91" s="10" t="s">
        <v>5239</v>
      </c>
      <c r="D91" s="10" t="s">
        <v>5240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5069</v>
      </c>
      <c r="C92" s="10" t="s">
        <v>5241</v>
      </c>
      <c r="D92" s="10" t="s">
        <v>5242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5069</v>
      </c>
      <c r="C93" s="10" t="s">
        <v>5243</v>
      </c>
      <c r="D93" s="10" t="s">
        <v>5244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5069</v>
      </c>
      <c r="C94" s="10" t="s">
        <v>5245</v>
      </c>
      <c r="D94" s="10" t="s">
        <v>5246</v>
      </c>
      <c r="E94" s="11" t="s">
        <v>13</v>
      </c>
      <c r="F94" s="13"/>
      <c r="G94" s="13"/>
    </row>
    <row r="95" customHeight="1" spans="1:7">
      <c r="A95" s="9">
        <v>91</v>
      </c>
      <c r="B95" s="14" t="s">
        <v>5247</v>
      </c>
      <c r="C95" s="14" t="s">
        <v>5248</v>
      </c>
      <c r="D95" s="14" t="s">
        <v>5249</v>
      </c>
      <c r="E95" s="13" t="s">
        <v>333</v>
      </c>
      <c r="F95" s="13"/>
      <c r="G95" s="13"/>
    </row>
    <row r="96" customHeight="1" spans="1:7">
      <c r="A96" s="9">
        <v>92</v>
      </c>
      <c r="B96" s="14" t="s">
        <v>5247</v>
      </c>
      <c r="C96" s="14" t="s">
        <v>5250</v>
      </c>
      <c r="D96" s="14" t="s">
        <v>5251</v>
      </c>
      <c r="E96" s="13" t="s">
        <v>333</v>
      </c>
      <c r="F96" s="13"/>
      <c r="G96" s="13"/>
    </row>
    <row r="97" customHeight="1" spans="1:7">
      <c r="A97" s="9">
        <v>93</v>
      </c>
      <c r="B97" s="14" t="s">
        <v>5247</v>
      </c>
      <c r="C97" s="14" t="s">
        <v>5252</v>
      </c>
      <c r="D97" s="14" t="s">
        <v>5253</v>
      </c>
      <c r="E97" s="13" t="s">
        <v>333</v>
      </c>
      <c r="F97" s="13"/>
      <c r="G97" s="13"/>
    </row>
    <row r="98" customHeight="1" spans="1:7">
      <c r="A98" s="9">
        <v>94</v>
      </c>
      <c r="B98" s="14" t="s">
        <v>5247</v>
      </c>
      <c r="C98" s="14" t="s">
        <v>5254</v>
      </c>
      <c r="D98" s="14" t="s">
        <v>5255</v>
      </c>
      <c r="E98" s="13" t="s">
        <v>333</v>
      </c>
      <c r="F98" s="13"/>
      <c r="G98" s="13"/>
    </row>
    <row r="99" customHeight="1" spans="1:7">
      <c r="A99" s="9">
        <v>95</v>
      </c>
      <c r="B99" s="14" t="s">
        <v>5247</v>
      </c>
      <c r="C99" s="14" t="s">
        <v>5256</v>
      </c>
      <c r="D99" s="14" t="s">
        <v>5257</v>
      </c>
      <c r="E99" s="13" t="s">
        <v>333</v>
      </c>
      <c r="F99" s="13"/>
      <c r="G99" s="13"/>
    </row>
    <row r="100" customHeight="1" spans="1:7">
      <c r="A100" s="9">
        <v>96</v>
      </c>
      <c r="B100" s="14" t="s">
        <v>5247</v>
      </c>
      <c r="C100" s="14" t="s">
        <v>2939</v>
      </c>
      <c r="D100" s="14" t="s">
        <v>5258</v>
      </c>
      <c r="E100" s="13" t="s">
        <v>333</v>
      </c>
      <c r="F100" s="13"/>
      <c r="G100" s="13"/>
    </row>
    <row r="101" customHeight="1" spans="1:7">
      <c r="A101" s="9">
        <v>97</v>
      </c>
      <c r="B101" s="14" t="s">
        <v>5247</v>
      </c>
      <c r="C101" s="14" t="s">
        <v>5259</v>
      </c>
      <c r="D101" s="14" t="s">
        <v>5260</v>
      </c>
      <c r="E101" s="13" t="s">
        <v>333</v>
      </c>
      <c r="F101" s="13"/>
      <c r="G101" s="13"/>
    </row>
    <row r="102" customHeight="1" spans="1:7">
      <c r="A102" s="9">
        <v>98</v>
      </c>
      <c r="B102" s="14" t="s">
        <v>5247</v>
      </c>
      <c r="C102" s="14" t="s">
        <v>5261</v>
      </c>
      <c r="D102" s="14" t="s">
        <v>5262</v>
      </c>
      <c r="E102" s="13" t="s">
        <v>333</v>
      </c>
      <c r="F102" s="13"/>
      <c r="G102" s="13"/>
    </row>
    <row r="103" customHeight="1" spans="1:7">
      <c r="A103" s="9">
        <v>99</v>
      </c>
      <c r="B103" s="14" t="s">
        <v>5247</v>
      </c>
      <c r="C103" s="14" t="s">
        <v>5263</v>
      </c>
      <c r="D103" s="14" t="s">
        <v>5264</v>
      </c>
      <c r="E103" s="13" t="s">
        <v>333</v>
      </c>
      <c r="F103" s="13"/>
      <c r="G103" s="13"/>
    </row>
    <row r="104" customHeight="1" spans="1:7">
      <c r="A104" s="9">
        <v>100</v>
      </c>
      <c r="B104" s="14" t="s">
        <v>5247</v>
      </c>
      <c r="C104" s="14" t="s">
        <v>5265</v>
      </c>
      <c r="D104" s="14" t="s">
        <v>5266</v>
      </c>
      <c r="E104" s="13" t="s">
        <v>333</v>
      </c>
      <c r="F104" s="13"/>
      <c r="G104" s="13"/>
    </row>
    <row r="105" customHeight="1" spans="1:7">
      <c r="A105" s="9">
        <v>101</v>
      </c>
      <c r="B105" s="14" t="s">
        <v>5247</v>
      </c>
      <c r="C105" s="14" t="s">
        <v>5267</v>
      </c>
      <c r="D105" s="14" t="s">
        <v>5268</v>
      </c>
      <c r="E105" s="13" t="s">
        <v>333</v>
      </c>
      <c r="F105" s="13"/>
      <c r="G105" s="13"/>
    </row>
    <row r="106" customHeight="1" spans="1:7">
      <c r="A106" s="9">
        <v>102</v>
      </c>
      <c r="B106" s="14" t="s">
        <v>5247</v>
      </c>
      <c r="C106" s="14" t="s">
        <v>5269</v>
      </c>
      <c r="D106" s="14" t="s">
        <v>5270</v>
      </c>
      <c r="E106" s="13" t="s">
        <v>333</v>
      </c>
      <c r="F106" s="13"/>
      <c r="G106" s="13"/>
    </row>
    <row r="107" customHeight="1" spans="1:7">
      <c r="A107" s="9">
        <v>103</v>
      </c>
      <c r="B107" s="14" t="s">
        <v>5247</v>
      </c>
      <c r="C107" s="14" t="s">
        <v>5271</v>
      </c>
      <c r="D107" s="14" t="s">
        <v>5272</v>
      </c>
      <c r="E107" s="13" t="s">
        <v>333</v>
      </c>
      <c r="F107" s="13"/>
      <c r="G107" s="13"/>
    </row>
    <row r="108" customHeight="1" spans="1:7">
      <c r="A108" s="9">
        <v>104</v>
      </c>
      <c r="B108" s="14" t="s">
        <v>5247</v>
      </c>
      <c r="C108" s="14" t="s">
        <v>5273</v>
      </c>
      <c r="D108" s="14" t="s">
        <v>5274</v>
      </c>
      <c r="E108" s="13" t="s">
        <v>333</v>
      </c>
      <c r="F108" s="13"/>
      <c r="G108" s="13"/>
    </row>
    <row r="109" customHeight="1" spans="1:7">
      <c r="A109" s="9">
        <v>105</v>
      </c>
      <c r="B109" s="14" t="s">
        <v>5247</v>
      </c>
      <c r="C109" s="14" t="s">
        <v>5275</v>
      </c>
      <c r="D109" s="14" t="s">
        <v>5276</v>
      </c>
      <c r="E109" s="13" t="s">
        <v>333</v>
      </c>
      <c r="F109" s="13"/>
      <c r="G109" s="13"/>
    </row>
    <row r="110" customHeight="1" spans="1:7">
      <c r="A110" s="9">
        <v>106</v>
      </c>
      <c r="B110" s="14" t="s">
        <v>5247</v>
      </c>
      <c r="C110" s="14" t="s">
        <v>5277</v>
      </c>
      <c r="D110" s="14" t="s">
        <v>5278</v>
      </c>
      <c r="E110" s="13" t="s">
        <v>333</v>
      </c>
      <c r="F110" s="13"/>
      <c r="G110" s="13"/>
    </row>
    <row r="111" customHeight="1" spans="1:7">
      <c r="A111" s="9">
        <v>107</v>
      </c>
      <c r="B111" s="14" t="s">
        <v>5247</v>
      </c>
      <c r="C111" s="14" t="s">
        <v>5279</v>
      </c>
      <c r="D111" s="14" t="s">
        <v>5280</v>
      </c>
      <c r="E111" s="13" t="s">
        <v>333</v>
      </c>
      <c r="F111" s="13"/>
      <c r="G111" s="13"/>
    </row>
    <row r="112" customHeight="1" spans="1:7">
      <c r="A112" s="9">
        <v>108</v>
      </c>
      <c r="B112" s="14" t="s">
        <v>5247</v>
      </c>
      <c r="C112" s="14" t="s">
        <v>5281</v>
      </c>
      <c r="D112" s="14" t="s">
        <v>5282</v>
      </c>
      <c r="E112" s="13" t="s">
        <v>333</v>
      </c>
      <c r="F112" s="13"/>
      <c r="G112" s="13"/>
    </row>
    <row r="113" customHeight="1" spans="1:7">
      <c r="A113" s="9">
        <v>109</v>
      </c>
      <c r="B113" s="14" t="s">
        <v>5247</v>
      </c>
      <c r="C113" s="14" t="s">
        <v>5283</v>
      </c>
      <c r="D113" s="14" t="s">
        <v>5284</v>
      </c>
      <c r="E113" s="13" t="s">
        <v>333</v>
      </c>
      <c r="F113" s="13"/>
      <c r="G113" s="13"/>
    </row>
  </sheetData>
  <mergeCells count="2">
    <mergeCell ref="A2:G2"/>
    <mergeCell ref="A3:B3"/>
  </mergeCells>
  <conditionalFormatting sqref="D95 D96:D97 D98 D99 D100:D101 D102 D103 D104 D105 D106 D107:D108 D109 D110 D111 D112 D113">
    <cfRule type="duplicateValues" dxfId="0" priority="1"/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opLeftCell="A75" workbookViewId="0">
      <selection activeCell="B99" sqref="B99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13">
        <v>1</v>
      </c>
      <c r="B5" s="10" t="s">
        <v>5285</v>
      </c>
      <c r="C5" s="10" t="s">
        <v>5286</v>
      </c>
      <c r="D5" s="10" t="s">
        <v>5287</v>
      </c>
      <c r="E5" s="13" t="s">
        <v>13</v>
      </c>
      <c r="F5" s="12"/>
      <c r="G5" s="12"/>
    </row>
    <row r="6" s="1" customFormat="1" customHeight="1" spans="1:7">
      <c r="A6" s="13">
        <v>2</v>
      </c>
      <c r="B6" s="10" t="s">
        <v>5285</v>
      </c>
      <c r="C6" s="10" t="s">
        <v>5288</v>
      </c>
      <c r="D6" s="10" t="s">
        <v>5289</v>
      </c>
      <c r="E6" s="13" t="s">
        <v>13</v>
      </c>
      <c r="F6" s="12"/>
      <c r="G6" s="12"/>
    </row>
    <row r="7" s="1" customFormat="1" customHeight="1" spans="1:7">
      <c r="A7" s="13">
        <v>3</v>
      </c>
      <c r="B7" s="10" t="s">
        <v>5285</v>
      </c>
      <c r="C7" s="10" t="s">
        <v>5290</v>
      </c>
      <c r="D7" s="10" t="s">
        <v>5291</v>
      </c>
      <c r="E7" s="13" t="s">
        <v>13</v>
      </c>
      <c r="F7" s="12"/>
      <c r="G7" s="12"/>
    </row>
    <row r="8" s="1" customFormat="1" customHeight="1" spans="1:7">
      <c r="A8" s="13">
        <v>4</v>
      </c>
      <c r="B8" s="10" t="s">
        <v>5285</v>
      </c>
      <c r="C8" s="10" t="s">
        <v>3597</v>
      </c>
      <c r="D8" s="10" t="s">
        <v>5292</v>
      </c>
      <c r="E8" s="13" t="s">
        <v>13</v>
      </c>
      <c r="F8" s="12"/>
      <c r="G8" s="12"/>
    </row>
    <row r="9" s="1" customFormat="1" customHeight="1" spans="1:7">
      <c r="A9" s="13">
        <v>5</v>
      </c>
      <c r="B9" s="10" t="s">
        <v>5285</v>
      </c>
      <c r="C9" s="10" t="s">
        <v>5293</v>
      </c>
      <c r="D9" s="10" t="s">
        <v>5294</v>
      </c>
      <c r="E9" s="13" t="s">
        <v>13</v>
      </c>
      <c r="F9" s="12"/>
      <c r="G9" s="12"/>
    </row>
    <row r="10" s="1" customFormat="1" customHeight="1" spans="1:7">
      <c r="A10" s="13">
        <v>6</v>
      </c>
      <c r="B10" s="10" t="s">
        <v>5285</v>
      </c>
      <c r="C10" s="10" t="s">
        <v>5295</v>
      </c>
      <c r="D10" s="10" t="s">
        <v>5296</v>
      </c>
      <c r="E10" s="13" t="s">
        <v>13</v>
      </c>
      <c r="F10" s="12"/>
      <c r="G10" s="12"/>
    </row>
    <row r="11" s="1" customFormat="1" customHeight="1" spans="1:7">
      <c r="A11" s="13">
        <v>7</v>
      </c>
      <c r="B11" s="10" t="s">
        <v>5285</v>
      </c>
      <c r="C11" s="10" t="s">
        <v>1816</v>
      </c>
      <c r="D11" s="10" t="s">
        <v>5297</v>
      </c>
      <c r="E11" s="13" t="s">
        <v>13</v>
      </c>
      <c r="F11" s="12"/>
      <c r="G11" s="12"/>
    </row>
    <row r="12" s="1" customFormat="1" customHeight="1" spans="1:7">
      <c r="A12" s="13">
        <v>8</v>
      </c>
      <c r="B12" s="10" t="s">
        <v>5285</v>
      </c>
      <c r="C12" s="10" t="s">
        <v>5298</v>
      </c>
      <c r="D12" s="10" t="s">
        <v>5299</v>
      </c>
      <c r="E12" s="13" t="s">
        <v>13</v>
      </c>
      <c r="F12" s="12"/>
      <c r="G12" s="12"/>
    </row>
    <row r="13" s="1" customFormat="1" customHeight="1" spans="1:7">
      <c r="A13" s="13">
        <v>9</v>
      </c>
      <c r="B13" s="10" t="s">
        <v>5285</v>
      </c>
      <c r="C13" s="10" t="s">
        <v>4634</v>
      </c>
      <c r="D13" s="10" t="s">
        <v>5300</v>
      </c>
      <c r="E13" s="13" t="s">
        <v>13</v>
      </c>
      <c r="F13" s="12"/>
      <c r="G13" s="12"/>
    </row>
    <row r="14" s="1" customFormat="1" customHeight="1" spans="1:7">
      <c r="A14" s="13">
        <v>10</v>
      </c>
      <c r="B14" s="10" t="s">
        <v>5285</v>
      </c>
      <c r="C14" s="10" t="s">
        <v>5301</v>
      </c>
      <c r="D14" s="10" t="s">
        <v>5302</v>
      </c>
      <c r="E14" s="13" t="s">
        <v>13</v>
      </c>
      <c r="F14" s="12"/>
      <c r="G14" s="12"/>
    </row>
    <row r="15" s="1" customFormat="1" customHeight="1" spans="1:7">
      <c r="A15" s="13">
        <v>11</v>
      </c>
      <c r="B15" s="10" t="s">
        <v>5285</v>
      </c>
      <c r="C15" s="10" t="s">
        <v>5303</v>
      </c>
      <c r="D15" s="10" t="s">
        <v>5304</v>
      </c>
      <c r="E15" s="13" t="s">
        <v>13</v>
      </c>
      <c r="F15" s="12"/>
      <c r="G15" s="12"/>
    </row>
    <row r="16" s="1" customFormat="1" customHeight="1" spans="1:7">
      <c r="A16" s="13">
        <v>12</v>
      </c>
      <c r="B16" s="10" t="s">
        <v>5285</v>
      </c>
      <c r="C16" s="10" t="s">
        <v>402</v>
      </c>
      <c r="D16" s="10" t="s">
        <v>5305</v>
      </c>
      <c r="E16" s="13" t="s">
        <v>13</v>
      </c>
      <c r="F16" s="12"/>
      <c r="G16" s="12"/>
    </row>
    <row r="17" s="1" customFormat="1" customHeight="1" spans="1:7">
      <c r="A17" s="13">
        <v>13</v>
      </c>
      <c r="B17" s="10" t="s">
        <v>5285</v>
      </c>
      <c r="C17" s="10" t="s">
        <v>5306</v>
      </c>
      <c r="D17" s="10" t="s">
        <v>5307</v>
      </c>
      <c r="E17" s="13" t="s">
        <v>13</v>
      </c>
      <c r="F17" s="12"/>
      <c r="G17" s="12"/>
    </row>
    <row r="18" s="1" customFormat="1" customHeight="1" spans="1:7">
      <c r="A18" s="13">
        <v>14</v>
      </c>
      <c r="B18" s="10" t="s">
        <v>5285</v>
      </c>
      <c r="C18" s="10" t="s">
        <v>5308</v>
      </c>
      <c r="D18" s="10" t="s">
        <v>5309</v>
      </c>
      <c r="E18" s="13" t="s">
        <v>13</v>
      </c>
      <c r="F18" s="12"/>
      <c r="G18" s="12"/>
    </row>
    <row r="19" s="1" customFormat="1" customHeight="1" spans="1:7">
      <c r="A19" s="13">
        <v>15</v>
      </c>
      <c r="B19" s="10" t="s">
        <v>5285</v>
      </c>
      <c r="C19" s="10" t="s">
        <v>5310</v>
      </c>
      <c r="D19" s="10" t="s">
        <v>5311</v>
      </c>
      <c r="E19" s="13" t="s">
        <v>13</v>
      </c>
      <c r="F19" s="12"/>
      <c r="G19" s="12"/>
    </row>
    <row r="20" s="1" customFormat="1" customHeight="1" spans="1:7">
      <c r="A20" s="13">
        <v>16</v>
      </c>
      <c r="B20" s="10" t="s">
        <v>5285</v>
      </c>
      <c r="C20" s="10" t="s">
        <v>5312</v>
      </c>
      <c r="D20" s="10" t="s">
        <v>5313</v>
      </c>
      <c r="E20" s="13" t="s">
        <v>13</v>
      </c>
      <c r="F20" s="12"/>
      <c r="G20" s="12"/>
    </row>
    <row r="21" s="1" customFormat="1" customHeight="1" spans="1:7">
      <c r="A21" s="13">
        <v>17</v>
      </c>
      <c r="B21" s="10" t="s">
        <v>5285</v>
      </c>
      <c r="C21" s="10" t="s">
        <v>746</v>
      </c>
      <c r="D21" s="10" t="s">
        <v>5314</v>
      </c>
      <c r="E21" s="13" t="s">
        <v>13</v>
      </c>
      <c r="F21" s="12"/>
      <c r="G21" s="12"/>
    </row>
    <row r="22" s="1" customFormat="1" customHeight="1" spans="1:7">
      <c r="A22" s="13">
        <v>18</v>
      </c>
      <c r="B22" s="10" t="s">
        <v>5285</v>
      </c>
      <c r="C22" s="10" t="s">
        <v>5315</v>
      </c>
      <c r="D22" s="10" t="s">
        <v>5316</v>
      </c>
      <c r="E22" s="13" t="s">
        <v>13</v>
      </c>
      <c r="F22" s="12"/>
      <c r="G22" s="12"/>
    </row>
    <row r="23" s="1" customFormat="1" customHeight="1" spans="1:7">
      <c r="A23" s="13">
        <v>19</v>
      </c>
      <c r="B23" s="10" t="s">
        <v>5285</v>
      </c>
      <c r="C23" s="10" t="s">
        <v>5317</v>
      </c>
      <c r="D23" s="10" t="s">
        <v>5318</v>
      </c>
      <c r="E23" s="13" t="s">
        <v>13</v>
      </c>
      <c r="F23" s="12"/>
      <c r="G23" s="12"/>
    </row>
    <row r="24" s="1" customFormat="1" customHeight="1" spans="1:7">
      <c r="A24" s="13">
        <v>20</v>
      </c>
      <c r="B24" s="10" t="s">
        <v>5285</v>
      </c>
      <c r="C24" s="10" t="s">
        <v>5319</v>
      </c>
      <c r="D24" s="10" t="s">
        <v>5320</v>
      </c>
      <c r="E24" s="13" t="s">
        <v>13</v>
      </c>
      <c r="F24" s="12"/>
      <c r="G24" s="12"/>
    </row>
    <row r="25" s="1" customFormat="1" customHeight="1" spans="1:7">
      <c r="A25" s="13">
        <v>21</v>
      </c>
      <c r="B25" s="10" t="s">
        <v>5285</v>
      </c>
      <c r="C25" s="10" t="s">
        <v>5321</v>
      </c>
      <c r="D25" s="10" t="s">
        <v>5322</v>
      </c>
      <c r="E25" s="13" t="s">
        <v>13</v>
      </c>
      <c r="F25" s="12"/>
      <c r="G25" s="12"/>
    </row>
    <row r="26" s="1" customFormat="1" customHeight="1" spans="1:7">
      <c r="A26" s="13">
        <v>22</v>
      </c>
      <c r="B26" s="10" t="s">
        <v>5285</v>
      </c>
      <c r="C26" s="10" t="s">
        <v>5323</v>
      </c>
      <c r="D26" s="10" t="s">
        <v>5324</v>
      </c>
      <c r="E26" s="13" t="s">
        <v>13</v>
      </c>
      <c r="F26" s="12"/>
      <c r="G26" s="12"/>
    </row>
    <row r="27" s="1" customFormat="1" customHeight="1" spans="1:7">
      <c r="A27" s="13">
        <v>23</v>
      </c>
      <c r="B27" s="10" t="s">
        <v>5285</v>
      </c>
      <c r="C27" s="10" t="s">
        <v>5325</v>
      </c>
      <c r="D27" s="10" t="s">
        <v>5326</v>
      </c>
      <c r="E27" s="13" t="s">
        <v>13</v>
      </c>
      <c r="F27" s="12"/>
      <c r="G27" s="12"/>
    </row>
    <row r="28" s="1" customFormat="1" customHeight="1" spans="1:7">
      <c r="A28" s="13">
        <v>24</v>
      </c>
      <c r="B28" s="10" t="s">
        <v>5285</v>
      </c>
      <c r="C28" s="10" t="s">
        <v>5327</v>
      </c>
      <c r="D28" s="10" t="s">
        <v>5328</v>
      </c>
      <c r="E28" s="13" t="s">
        <v>13</v>
      </c>
      <c r="F28" s="12"/>
      <c r="G28" s="12"/>
    </row>
    <row r="29" s="1" customFormat="1" customHeight="1" spans="1:7">
      <c r="A29" s="13">
        <v>25</v>
      </c>
      <c r="B29" s="10" t="s">
        <v>5285</v>
      </c>
      <c r="C29" s="10" t="s">
        <v>5329</v>
      </c>
      <c r="D29" s="10" t="s">
        <v>5330</v>
      </c>
      <c r="E29" s="13" t="s">
        <v>13</v>
      </c>
      <c r="F29" s="12"/>
      <c r="G29" s="12"/>
    </row>
    <row r="30" s="1" customFormat="1" customHeight="1" spans="1:7">
      <c r="A30" s="13">
        <v>26</v>
      </c>
      <c r="B30" s="10" t="s">
        <v>5285</v>
      </c>
      <c r="C30" s="10" t="s">
        <v>5331</v>
      </c>
      <c r="D30" s="10" t="s">
        <v>5332</v>
      </c>
      <c r="E30" s="13" t="s">
        <v>13</v>
      </c>
      <c r="F30" s="12"/>
      <c r="G30" s="12"/>
    </row>
    <row r="31" s="1" customFormat="1" customHeight="1" spans="1:7">
      <c r="A31" s="13">
        <v>27</v>
      </c>
      <c r="B31" s="10" t="s">
        <v>5285</v>
      </c>
      <c r="C31" s="10" t="s">
        <v>5333</v>
      </c>
      <c r="D31" s="10" t="s">
        <v>5334</v>
      </c>
      <c r="E31" s="13" t="s">
        <v>13</v>
      </c>
      <c r="F31" s="12"/>
      <c r="G31" s="12"/>
    </row>
    <row r="32" s="1" customFormat="1" customHeight="1" spans="1:7">
      <c r="A32" s="13">
        <v>28</v>
      </c>
      <c r="B32" s="10" t="s">
        <v>5285</v>
      </c>
      <c r="C32" s="10" t="s">
        <v>5335</v>
      </c>
      <c r="D32" s="10" t="s">
        <v>5336</v>
      </c>
      <c r="E32" s="13" t="s">
        <v>13</v>
      </c>
      <c r="F32" s="12"/>
      <c r="G32" s="12"/>
    </row>
    <row r="33" s="1" customFormat="1" customHeight="1" spans="1:7">
      <c r="A33" s="13">
        <v>29</v>
      </c>
      <c r="B33" s="10" t="s">
        <v>5285</v>
      </c>
      <c r="C33" s="10" t="s">
        <v>5337</v>
      </c>
      <c r="D33" s="10" t="s">
        <v>5338</v>
      </c>
      <c r="E33" s="13" t="s">
        <v>13</v>
      </c>
      <c r="F33" s="12"/>
      <c r="G33" s="12"/>
    </row>
    <row r="34" s="1" customFormat="1" customHeight="1" spans="1:7">
      <c r="A34" s="13">
        <v>30</v>
      </c>
      <c r="B34" s="10" t="s">
        <v>5285</v>
      </c>
      <c r="C34" s="10" t="s">
        <v>5339</v>
      </c>
      <c r="D34" s="10" t="s">
        <v>5340</v>
      </c>
      <c r="E34" s="13" t="s">
        <v>13</v>
      </c>
      <c r="F34" s="12"/>
      <c r="G34" s="12"/>
    </row>
    <row r="35" s="1" customFormat="1" customHeight="1" spans="1:7">
      <c r="A35" s="13">
        <v>31</v>
      </c>
      <c r="B35" s="10" t="s">
        <v>5285</v>
      </c>
      <c r="C35" s="10" t="s">
        <v>5341</v>
      </c>
      <c r="D35" s="10" t="s">
        <v>5342</v>
      </c>
      <c r="E35" s="13" t="s">
        <v>13</v>
      </c>
      <c r="F35" s="12"/>
      <c r="G35" s="12"/>
    </row>
    <row r="36" s="1" customFormat="1" customHeight="1" spans="1:7">
      <c r="A36" s="13">
        <v>32</v>
      </c>
      <c r="B36" s="10" t="s">
        <v>5285</v>
      </c>
      <c r="C36" s="10" t="s">
        <v>5343</v>
      </c>
      <c r="D36" s="10" t="s">
        <v>5344</v>
      </c>
      <c r="E36" s="13" t="s">
        <v>13</v>
      </c>
      <c r="F36" s="12"/>
      <c r="G36" s="12"/>
    </row>
    <row r="37" s="1" customFormat="1" customHeight="1" spans="1:7">
      <c r="A37" s="13">
        <v>33</v>
      </c>
      <c r="B37" s="10" t="s">
        <v>5285</v>
      </c>
      <c r="C37" s="10" t="s">
        <v>5345</v>
      </c>
      <c r="D37" s="10" t="s">
        <v>5346</v>
      </c>
      <c r="E37" s="13" t="s">
        <v>13</v>
      </c>
      <c r="F37" s="12"/>
      <c r="G37" s="12"/>
    </row>
    <row r="38" s="1" customFormat="1" customHeight="1" spans="1:7">
      <c r="A38" s="13">
        <v>34</v>
      </c>
      <c r="B38" s="10" t="s">
        <v>5285</v>
      </c>
      <c r="C38" s="10" t="s">
        <v>5347</v>
      </c>
      <c r="D38" s="10" t="s">
        <v>5348</v>
      </c>
      <c r="E38" s="13" t="s">
        <v>13</v>
      </c>
      <c r="F38" s="12"/>
      <c r="G38" s="12"/>
    </row>
    <row r="39" s="1" customFormat="1" customHeight="1" spans="1:7">
      <c r="A39" s="13">
        <v>35</v>
      </c>
      <c r="B39" s="10" t="s">
        <v>5285</v>
      </c>
      <c r="C39" s="10" t="s">
        <v>5349</v>
      </c>
      <c r="D39" s="10" t="s">
        <v>5350</v>
      </c>
      <c r="E39" s="13" t="s">
        <v>13</v>
      </c>
      <c r="F39" s="12"/>
      <c r="G39" s="12"/>
    </row>
    <row r="40" s="1" customFormat="1" customHeight="1" spans="1:7">
      <c r="A40" s="13">
        <v>36</v>
      </c>
      <c r="B40" s="10" t="s">
        <v>5285</v>
      </c>
      <c r="C40" s="10" t="s">
        <v>5351</v>
      </c>
      <c r="D40" s="10" t="s">
        <v>5352</v>
      </c>
      <c r="E40" s="13" t="s">
        <v>13</v>
      </c>
      <c r="F40" s="12"/>
      <c r="G40" s="12"/>
    </row>
    <row r="41" s="1" customFormat="1" customHeight="1" spans="1:7">
      <c r="A41" s="13">
        <v>37</v>
      </c>
      <c r="B41" s="10" t="s">
        <v>5285</v>
      </c>
      <c r="C41" s="10" t="s">
        <v>5353</v>
      </c>
      <c r="D41" s="10" t="s">
        <v>5354</v>
      </c>
      <c r="E41" s="13" t="s">
        <v>13</v>
      </c>
      <c r="F41" s="12"/>
      <c r="G41" s="12"/>
    </row>
    <row r="42" s="1" customFormat="1" customHeight="1" spans="1:7">
      <c r="A42" s="13">
        <v>38</v>
      </c>
      <c r="B42" s="10" t="s">
        <v>5285</v>
      </c>
      <c r="C42" s="10" t="s">
        <v>5355</v>
      </c>
      <c r="D42" s="10" t="s">
        <v>5356</v>
      </c>
      <c r="E42" s="13" t="s">
        <v>13</v>
      </c>
      <c r="F42" s="12"/>
      <c r="G42" s="12"/>
    </row>
    <row r="43" s="1" customFormat="1" customHeight="1" spans="1:7">
      <c r="A43" s="13">
        <v>39</v>
      </c>
      <c r="B43" s="10" t="s">
        <v>5285</v>
      </c>
      <c r="C43" s="10" t="s">
        <v>5357</v>
      </c>
      <c r="D43" s="10" t="s">
        <v>5358</v>
      </c>
      <c r="E43" s="13" t="s">
        <v>13</v>
      </c>
      <c r="F43" s="12"/>
      <c r="G43" s="12"/>
    </row>
    <row r="44" s="1" customFormat="1" customHeight="1" spans="1:7">
      <c r="A44" s="13">
        <v>40</v>
      </c>
      <c r="B44" s="10" t="s">
        <v>5285</v>
      </c>
      <c r="C44" s="10" t="s">
        <v>5359</v>
      </c>
      <c r="D44" s="10" t="s">
        <v>5360</v>
      </c>
      <c r="E44" s="13" t="s">
        <v>13</v>
      </c>
      <c r="F44" s="12"/>
      <c r="G44" s="12"/>
    </row>
    <row r="45" s="1" customFormat="1" customHeight="1" spans="1:7">
      <c r="A45" s="13">
        <v>41</v>
      </c>
      <c r="B45" s="10" t="s">
        <v>5285</v>
      </c>
      <c r="C45" s="10" t="s">
        <v>5361</v>
      </c>
      <c r="D45" s="10" t="s">
        <v>5362</v>
      </c>
      <c r="E45" s="13" t="s">
        <v>13</v>
      </c>
      <c r="F45" s="12"/>
      <c r="G45" s="12"/>
    </row>
    <row r="46" s="1" customFormat="1" customHeight="1" spans="1:7">
      <c r="A46" s="13">
        <v>42</v>
      </c>
      <c r="B46" s="10" t="s">
        <v>5285</v>
      </c>
      <c r="C46" s="10" t="s">
        <v>5363</v>
      </c>
      <c r="D46" s="10" t="s">
        <v>5364</v>
      </c>
      <c r="E46" s="13" t="s">
        <v>13</v>
      </c>
      <c r="F46" s="12"/>
      <c r="G46" s="12"/>
    </row>
    <row r="47" s="1" customFormat="1" customHeight="1" spans="1:7">
      <c r="A47" s="13">
        <v>43</v>
      </c>
      <c r="B47" s="10" t="s">
        <v>5285</v>
      </c>
      <c r="C47" s="10" t="s">
        <v>5365</v>
      </c>
      <c r="D47" s="10" t="s">
        <v>5366</v>
      </c>
      <c r="E47" s="13" t="s">
        <v>13</v>
      </c>
      <c r="F47" s="12"/>
      <c r="G47" s="12"/>
    </row>
    <row r="48" s="1" customFormat="1" customHeight="1" spans="1:7">
      <c r="A48" s="13">
        <v>44</v>
      </c>
      <c r="B48" s="10" t="s">
        <v>5285</v>
      </c>
      <c r="C48" s="10" t="s">
        <v>5367</v>
      </c>
      <c r="D48" s="10" t="s">
        <v>5368</v>
      </c>
      <c r="E48" s="13" t="s">
        <v>13</v>
      </c>
      <c r="F48" s="12"/>
      <c r="G48" s="12"/>
    </row>
    <row r="49" s="1" customFormat="1" customHeight="1" spans="1:7">
      <c r="A49" s="13">
        <v>45</v>
      </c>
      <c r="B49" s="10" t="s">
        <v>5285</v>
      </c>
      <c r="C49" s="10" t="s">
        <v>5369</v>
      </c>
      <c r="D49" s="10" t="s">
        <v>5370</v>
      </c>
      <c r="E49" s="13" t="s">
        <v>13</v>
      </c>
      <c r="F49" s="12"/>
      <c r="G49" s="12"/>
    </row>
    <row r="50" s="1" customFormat="1" customHeight="1" spans="1:7">
      <c r="A50" s="13">
        <v>46</v>
      </c>
      <c r="B50" s="10" t="s">
        <v>5285</v>
      </c>
      <c r="C50" s="10" t="s">
        <v>5371</v>
      </c>
      <c r="D50" s="10" t="s">
        <v>5372</v>
      </c>
      <c r="E50" s="13" t="s">
        <v>13</v>
      </c>
      <c r="F50" s="12"/>
      <c r="G50" s="12"/>
    </row>
    <row r="51" s="1" customFormat="1" customHeight="1" spans="1:7">
      <c r="A51" s="13">
        <v>47</v>
      </c>
      <c r="B51" s="10" t="s">
        <v>5285</v>
      </c>
      <c r="C51" s="10" t="s">
        <v>5373</v>
      </c>
      <c r="D51" s="10" t="s">
        <v>5374</v>
      </c>
      <c r="E51" s="13" t="s">
        <v>13</v>
      </c>
      <c r="F51" s="12"/>
      <c r="G51" s="12"/>
    </row>
    <row r="52" s="1" customFormat="1" customHeight="1" spans="1:7">
      <c r="A52" s="13">
        <v>48</v>
      </c>
      <c r="B52" s="10" t="s">
        <v>5285</v>
      </c>
      <c r="C52" s="10" t="s">
        <v>5375</v>
      </c>
      <c r="D52" s="10" t="s">
        <v>5376</v>
      </c>
      <c r="E52" s="13" t="s">
        <v>13</v>
      </c>
      <c r="F52" s="12"/>
      <c r="G52" s="12"/>
    </row>
    <row r="53" s="1" customFormat="1" customHeight="1" spans="1:7">
      <c r="A53" s="13">
        <v>49</v>
      </c>
      <c r="B53" s="10" t="s">
        <v>5285</v>
      </c>
      <c r="C53" s="10" t="s">
        <v>5377</v>
      </c>
      <c r="D53" s="10" t="s">
        <v>5378</v>
      </c>
      <c r="E53" s="13" t="s">
        <v>13</v>
      </c>
      <c r="F53" s="12"/>
      <c r="G53" s="12"/>
    </row>
    <row r="54" s="1" customFormat="1" customHeight="1" spans="1:7">
      <c r="A54" s="13">
        <v>50</v>
      </c>
      <c r="B54" s="10" t="s">
        <v>5285</v>
      </c>
      <c r="C54" s="10" t="s">
        <v>5379</v>
      </c>
      <c r="D54" s="10" t="s">
        <v>5380</v>
      </c>
      <c r="E54" s="13" t="s">
        <v>13</v>
      </c>
      <c r="F54" s="12"/>
      <c r="G54" s="12"/>
    </row>
    <row r="55" s="1" customFormat="1" customHeight="1" spans="1:7">
      <c r="A55" s="13">
        <v>51</v>
      </c>
      <c r="B55" s="10" t="s">
        <v>5285</v>
      </c>
      <c r="C55" s="10" t="s">
        <v>5381</v>
      </c>
      <c r="D55" s="10" t="s">
        <v>5382</v>
      </c>
      <c r="E55" s="13" t="s">
        <v>13</v>
      </c>
      <c r="F55" s="12"/>
      <c r="G55" s="12"/>
    </row>
    <row r="56" s="1" customFormat="1" customHeight="1" spans="1:7">
      <c r="A56" s="13">
        <v>52</v>
      </c>
      <c r="B56" s="10" t="s">
        <v>5285</v>
      </c>
      <c r="C56" s="10" t="s">
        <v>5383</v>
      </c>
      <c r="D56" s="10" t="s">
        <v>5384</v>
      </c>
      <c r="E56" s="13" t="s">
        <v>13</v>
      </c>
      <c r="F56" s="12"/>
      <c r="G56" s="12"/>
    </row>
    <row r="57" s="1" customFormat="1" customHeight="1" spans="1:7">
      <c r="A57" s="13">
        <v>53</v>
      </c>
      <c r="B57" s="10" t="s">
        <v>5285</v>
      </c>
      <c r="C57" s="10" t="s">
        <v>5385</v>
      </c>
      <c r="D57" s="10" t="s">
        <v>5386</v>
      </c>
      <c r="E57" s="13" t="s">
        <v>13</v>
      </c>
      <c r="F57" s="12"/>
      <c r="G57" s="12"/>
    </row>
    <row r="58" s="1" customFormat="1" customHeight="1" spans="1:7">
      <c r="A58" s="13">
        <v>54</v>
      </c>
      <c r="B58" s="10" t="s">
        <v>5285</v>
      </c>
      <c r="C58" s="10" t="s">
        <v>5387</v>
      </c>
      <c r="D58" s="10" t="s">
        <v>5388</v>
      </c>
      <c r="E58" s="13" t="s">
        <v>13</v>
      </c>
      <c r="F58" s="12"/>
      <c r="G58" s="12"/>
    </row>
    <row r="59" s="1" customFormat="1" customHeight="1" spans="1:7">
      <c r="A59" s="13">
        <v>55</v>
      </c>
      <c r="B59" s="10" t="s">
        <v>5285</v>
      </c>
      <c r="C59" s="10" t="s">
        <v>5389</v>
      </c>
      <c r="D59" s="10" t="s">
        <v>5390</v>
      </c>
      <c r="E59" s="13" t="s">
        <v>13</v>
      </c>
      <c r="F59" s="12"/>
      <c r="G59" s="12"/>
    </row>
    <row r="60" s="1" customFormat="1" customHeight="1" spans="1:7">
      <c r="A60" s="13">
        <v>56</v>
      </c>
      <c r="B60" s="10" t="s">
        <v>5285</v>
      </c>
      <c r="C60" s="10" t="s">
        <v>5391</v>
      </c>
      <c r="D60" s="10" t="s">
        <v>5392</v>
      </c>
      <c r="E60" s="13" t="s">
        <v>13</v>
      </c>
      <c r="F60" s="12"/>
      <c r="G60" s="12"/>
    </row>
    <row r="61" s="1" customFormat="1" customHeight="1" spans="1:7">
      <c r="A61" s="13">
        <v>57</v>
      </c>
      <c r="B61" s="10" t="s">
        <v>5285</v>
      </c>
      <c r="C61" s="10" t="s">
        <v>5393</v>
      </c>
      <c r="D61" s="10" t="s">
        <v>5394</v>
      </c>
      <c r="E61" s="13" t="s">
        <v>13</v>
      </c>
      <c r="F61" s="12"/>
      <c r="G61" s="12"/>
    </row>
    <row r="62" s="1" customFormat="1" customHeight="1" spans="1:7">
      <c r="A62" s="13">
        <v>58</v>
      </c>
      <c r="B62" s="10" t="s">
        <v>5285</v>
      </c>
      <c r="C62" s="10" t="s">
        <v>5395</v>
      </c>
      <c r="D62" s="10" t="s">
        <v>5396</v>
      </c>
      <c r="E62" s="13" t="s">
        <v>13</v>
      </c>
      <c r="F62" s="12"/>
      <c r="G62" s="12"/>
    </row>
    <row r="63" s="1" customFormat="1" customHeight="1" spans="1:7">
      <c r="A63" s="13">
        <v>59</v>
      </c>
      <c r="B63" s="10" t="s">
        <v>5285</v>
      </c>
      <c r="C63" s="10" t="s">
        <v>5397</v>
      </c>
      <c r="D63" s="10" t="s">
        <v>5398</v>
      </c>
      <c r="E63" s="13" t="s">
        <v>13</v>
      </c>
      <c r="F63" s="12"/>
      <c r="G63" s="12"/>
    </row>
    <row r="64" s="1" customFormat="1" customHeight="1" spans="1:7">
      <c r="A64" s="13">
        <v>60</v>
      </c>
      <c r="B64" s="10" t="s">
        <v>5285</v>
      </c>
      <c r="C64" s="10" t="s">
        <v>5399</v>
      </c>
      <c r="D64" s="10" t="s">
        <v>5400</v>
      </c>
      <c r="E64" s="13" t="s">
        <v>13</v>
      </c>
      <c r="F64" s="12"/>
      <c r="G64" s="12"/>
    </row>
    <row r="65" s="1" customFormat="1" customHeight="1" spans="1:7">
      <c r="A65" s="13">
        <v>61</v>
      </c>
      <c r="B65" s="10" t="s">
        <v>5285</v>
      </c>
      <c r="C65" s="10" t="s">
        <v>5401</v>
      </c>
      <c r="D65" s="10" t="s">
        <v>5402</v>
      </c>
      <c r="E65" s="13" t="s">
        <v>13</v>
      </c>
      <c r="F65" s="12"/>
      <c r="G65" s="12"/>
    </row>
    <row r="66" s="1" customFormat="1" customHeight="1" spans="1:7">
      <c r="A66" s="13">
        <v>62</v>
      </c>
      <c r="B66" s="10" t="s">
        <v>5285</v>
      </c>
      <c r="C66" s="10" t="s">
        <v>5403</v>
      </c>
      <c r="D66" s="10" t="s">
        <v>5404</v>
      </c>
      <c r="E66" s="13" t="s">
        <v>13</v>
      </c>
      <c r="F66" s="12"/>
      <c r="G66" s="12"/>
    </row>
    <row r="67" s="1" customFormat="1" customHeight="1" spans="1:7">
      <c r="A67" s="13">
        <v>63</v>
      </c>
      <c r="B67" s="10" t="s">
        <v>5285</v>
      </c>
      <c r="C67" s="10" t="s">
        <v>5405</v>
      </c>
      <c r="D67" s="10" t="s">
        <v>5406</v>
      </c>
      <c r="E67" s="13" t="s">
        <v>13</v>
      </c>
      <c r="F67" s="12"/>
      <c r="G67" s="12"/>
    </row>
    <row r="68" s="1" customFormat="1" customHeight="1" spans="1:7">
      <c r="A68" s="13">
        <v>64</v>
      </c>
      <c r="B68" s="10" t="s">
        <v>5285</v>
      </c>
      <c r="C68" s="10" t="s">
        <v>5407</v>
      </c>
      <c r="D68" s="10" t="s">
        <v>5408</v>
      </c>
      <c r="E68" s="13" t="s">
        <v>13</v>
      </c>
      <c r="F68" s="12"/>
      <c r="G68" s="12"/>
    </row>
    <row r="69" s="1" customFormat="1" customHeight="1" spans="1:7">
      <c r="A69" s="13">
        <v>65</v>
      </c>
      <c r="B69" s="10" t="s">
        <v>5285</v>
      </c>
      <c r="C69" s="10" t="s">
        <v>5409</v>
      </c>
      <c r="D69" s="10" t="s">
        <v>5410</v>
      </c>
      <c r="E69" s="13" t="s">
        <v>13</v>
      </c>
      <c r="F69" s="13"/>
      <c r="G69" s="13"/>
    </row>
    <row r="70" s="1" customFormat="1" customHeight="1" spans="1:7">
      <c r="A70" s="13">
        <v>66</v>
      </c>
      <c r="B70" s="10" t="s">
        <v>5285</v>
      </c>
      <c r="C70" s="10" t="s">
        <v>5411</v>
      </c>
      <c r="D70" s="10" t="s">
        <v>5412</v>
      </c>
      <c r="E70" s="13" t="s">
        <v>13</v>
      </c>
      <c r="F70" s="13"/>
      <c r="G70" s="13"/>
    </row>
    <row r="71" s="1" customFormat="1" customHeight="1" spans="1:7">
      <c r="A71" s="13">
        <v>67</v>
      </c>
      <c r="B71" s="10" t="s">
        <v>5285</v>
      </c>
      <c r="C71" s="10" t="s">
        <v>5413</v>
      </c>
      <c r="D71" s="10" t="s">
        <v>5414</v>
      </c>
      <c r="E71" s="13" t="s">
        <v>13</v>
      </c>
      <c r="F71" s="13"/>
      <c r="G71" s="13"/>
    </row>
    <row r="72" s="1" customFormat="1" customHeight="1" spans="1:7">
      <c r="A72" s="13">
        <v>68</v>
      </c>
      <c r="B72" s="10" t="s">
        <v>5285</v>
      </c>
      <c r="C72" s="10" t="s">
        <v>5415</v>
      </c>
      <c r="D72" s="10" t="s">
        <v>5416</v>
      </c>
      <c r="E72" s="13" t="s">
        <v>13</v>
      </c>
      <c r="F72" s="13"/>
      <c r="G72" s="13"/>
    </row>
    <row r="73" s="1" customFormat="1" customHeight="1" spans="1:7">
      <c r="A73" s="13">
        <v>69</v>
      </c>
      <c r="B73" s="10" t="s">
        <v>5285</v>
      </c>
      <c r="C73" s="10" t="s">
        <v>5417</v>
      </c>
      <c r="D73" s="10" t="s">
        <v>5418</v>
      </c>
      <c r="E73" s="13" t="s">
        <v>13</v>
      </c>
      <c r="F73" s="13"/>
      <c r="G73" s="13"/>
    </row>
    <row r="74" s="1" customFormat="1" customHeight="1" spans="1:7">
      <c r="A74" s="13">
        <v>70</v>
      </c>
      <c r="B74" s="10" t="s">
        <v>5285</v>
      </c>
      <c r="C74" s="10" t="s">
        <v>5419</v>
      </c>
      <c r="D74" s="10" t="s">
        <v>5420</v>
      </c>
      <c r="E74" s="13" t="s">
        <v>13</v>
      </c>
      <c r="F74" s="13"/>
      <c r="G74" s="13"/>
    </row>
    <row r="75" s="1" customFormat="1" customHeight="1" spans="1:7">
      <c r="A75" s="13">
        <v>71</v>
      </c>
      <c r="B75" s="10" t="s">
        <v>5285</v>
      </c>
      <c r="C75" s="10" t="s">
        <v>3107</v>
      </c>
      <c r="D75" s="10" t="s">
        <v>5421</v>
      </c>
      <c r="E75" s="13" t="s">
        <v>13</v>
      </c>
      <c r="F75" s="13"/>
      <c r="G75" s="13"/>
    </row>
    <row r="76" s="1" customFormat="1" customHeight="1" spans="1:7">
      <c r="A76" s="13">
        <v>72</v>
      </c>
      <c r="B76" s="10" t="s">
        <v>5285</v>
      </c>
      <c r="C76" s="10" t="s">
        <v>5422</v>
      </c>
      <c r="D76" s="10" t="s">
        <v>5423</v>
      </c>
      <c r="E76" s="13" t="s">
        <v>13</v>
      </c>
      <c r="F76" s="13"/>
      <c r="G76" s="13"/>
    </row>
    <row r="77" s="1" customFormat="1" customHeight="1" spans="1:7">
      <c r="A77" s="13">
        <v>73</v>
      </c>
      <c r="B77" s="10" t="s">
        <v>5285</v>
      </c>
      <c r="C77" s="10" t="s">
        <v>5424</v>
      </c>
      <c r="D77" s="10" t="s">
        <v>5425</v>
      </c>
      <c r="E77" s="13" t="s">
        <v>13</v>
      </c>
      <c r="F77" s="13"/>
      <c r="G77" s="13"/>
    </row>
    <row r="78" s="1" customFormat="1" customHeight="1" spans="1:7">
      <c r="A78" s="13">
        <v>74</v>
      </c>
      <c r="B78" s="10" t="s">
        <v>5285</v>
      </c>
      <c r="C78" s="10" t="s">
        <v>5426</v>
      </c>
      <c r="D78" s="10" t="s">
        <v>5427</v>
      </c>
      <c r="E78" s="13" t="s">
        <v>13</v>
      </c>
      <c r="F78" s="13"/>
      <c r="G78" s="13"/>
    </row>
    <row r="79" s="1" customFormat="1" customHeight="1" spans="1:7">
      <c r="A79" s="13">
        <v>75</v>
      </c>
      <c r="B79" s="10" t="s">
        <v>5285</v>
      </c>
      <c r="C79" s="10" t="s">
        <v>5428</v>
      </c>
      <c r="D79" s="10" t="s">
        <v>5429</v>
      </c>
      <c r="E79" s="13" t="s">
        <v>13</v>
      </c>
      <c r="F79" s="13"/>
      <c r="G79" s="13"/>
    </row>
    <row r="80" s="1" customFormat="1" customHeight="1" spans="1:7">
      <c r="A80" s="13">
        <v>76</v>
      </c>
      <c r="B80" s="10" t="s">
        <v>5285</v>
      </c>
      <c r="C80" s="10" t="s">
        <v>5430</v>
      </c>
      <c r="D80" s="10" t="s">
        <v>5431</v>
      </c>
      <c r="E80" s="13" t="s">
        <v>13</v>
      </c>
      <c r="F80" s="13"/>
      <c r="G80" s="13"/>
    </row>
    <row r="81" s="1" customFormat="1" customHeight="1" spans="1:7">
      <c r="A81" s="13">
        <v>77</v>
      </c>
      <c r="B81" s="10" t="s">
        <v>5285</v>
      </c>
      <c r="C81" s="10" t="s">
        <v>5432</v>
      </c>
      <c r="D81" s="10" t="s">
        <v>5433</v>
      </c>
      <c r="E81" s="13" t="s">
        <v>13</v>
      </c>
      <c r="F81" s="13"/>
      <c r="G81" s="13"/>
    </row>
    <row r="82" s="1" customFormat="1" customHeight="1" spans="1:7">
      <c r="A82" s="13">
        <v>78</v>
      </c>
      <c r="B82" s="10" t="s">
        <v>5285</v>
      </c>
      <c r="C82" s="10" t="s">
        <v>5434</v>
      </c>
      <c r="D82" s="10" t="s">
        <v>5435</v>
      </c>
      <c r="E82" s="13" t="s">
        <v>13</v>
      </c>
      <c r="F82" s="13"/>
      <c r="G82" s="13"/>
    </row>
    <row r="83" s="1" customFormat="1" customHeight="1" spans="1:7">
      <c r="A83" s="13">
        <v>79</v>
      </c>
      <c r="B83" s="10" t="s">
        <v>5285</v>
      </c>
      <c r="C83" s="10" t="s">
        <v>5436</v>
      </c>
      <c r="D83" s="10" t="s">
        <v>5437</v>
      </c>
      <c r="E83" s="13" t="s">
        <v>13</v>
      </c>
      <c r="F83" s="13"/>
      <c r="G83" s="13"/>
    </row>
    <row r="84" s="1" customFormat="1" customHeight="1" spans="1:7">
      <c r="A84" s="13">
        <v>80</v>
      </c>
      <c r="B84" s="10" t="s">
        <v>5285</v>
      </c>
      <c r="C84" s="10" t="s">
        <v>5438</v>
      </c>
      <c r="D84" s="10" t="s">
        <v>5439</v>
      </c>
      <c r="E84" s="13" t="s">
        <v>13</v>
      </c>
      <c r="F84" s="13"/>
      <c r="G84" s="13"/>
    </row>
    <row r="85" s="1" customFormat="1" customHeight="1" spans="1:7">
      <c r="A85" s="13">
        <v>81</v>
      </c>
      <c r="B85" s="10" t="s">
        <v>5285</v>
      </c>
      <c r="C85" s="10" t="s">
        <v>5440</v>
      </c>
      <c r="D85" s="10" t="s">
        <v>5441</v>
      </c>
      <c r="E85" s="13" t="s">
        <v>13</v>
      </c>
      <c r="F85" s="13"/>
      <c r="G85" s="13"/>
    </row>
    <row r="86" s="1" customFormat="1" customHeight="1" spans="1:7">
      <c r="A86" s="13">
        <v>82</v>
      </c>
      <c r="B86" s="10" t="s">
        <v>5285</v>
      </c>
      <c r="C86" s="10" t="s">
        <v>5442</v>
      </c>
      <c r="D86" s="10" t="s">
        <v>5443</v>
      </c>
      <c r="E86" s="13" t="s">
        <v>13</v>
      </c>
      <c r="F86" s="13"/>
      <c r="G86" s="13"/>
    </row>
    <row r="87" s="1" customFormat="1" customHeight="1" spans="1:7">
      <c r="A87" s="13">
        <v>83</v>
      </c>
      <c r="B87" s="10" t="s">
        <v>5285</v>
      </c>
      <c r="C87" s="10" t="s">
        <v>5444</v>
      </c>
      <c r="D87" s="10" t="s">
        <v>5445</v>
      </c>
      <c r="E87" s="13" t="s">
        <v>13</v>
      </c>
      <c r="F87" s="13"/>
      <c r="G87" s="13"/>
    </row>
    <row r="88" s="1" customFormat="1" customHeight="1" spans="1:7">
      <c r="A88" s="13">
        <v>84</v>
      </c>
      <c r="B88" s="10" t="s">
        <v>5285</v>
      </c>
      <c r="C88" s="10" t="s">
        <v>5446</v>
      </c>
      <c r="D88" s="10" t="s">
        <v>5447</v>
      </c>
      <c r="E88" s="13" t="s">
        <v>13</v>
      </c>
      <c r="F88" s="13"/>
      <c r="G88" s="13"/>
    </row>
    <row r="89" s="1" customFormat="1" customHeight="1" spans="1:7">
      <c r="A89" s="13">
        <v>85</v>
      </c>
      <c r="B89" s="10" t="s">
        <v>5285</v>
      </c>
      <c r="C89" s="10" t="s">
        <v>5448</v>
      </c>
      <c r="D89" s="10" t="s">
        <v>5449</v>
      </c>
      <c r="E89" s="13" t="s">
        <v>13</v>
      </c>
      <c r="F89" s="13"/>
      <c r="G89" s="13"/>
    </row>
    <row r="90" s="1" customFormat="1" customHeight="1" spans="1:7">
      <c r="A90" s="13">
        <v>86</v>
      </c>
      <c r="B90" s="10" t="s">
        <v>5285</v>
      </c>
      <c r="C90" s="10" t="s">
        <v>5450</v>
      </c>
      <c r="D90" s="10" t="s">
        <v>5451</v>
      </c>
      <c r="E90" s="13" t="s">
        <v>13</v>
      </c>
      <c r="F90" s="13"/>
      <c r="G90" s="13"/>
    </row>
    <row r="91" customHeight="1" spans="1:7">
      <c r="A91" s="13">
        <v>87</v>
      </c>
      <c r="B91" s="14" t="s">
        <v>5452</v>
      </c>
      <c r="C91" s="14" t="s">
        <v>5415</v>
      </c>
      <c r="D91" s="14" t="s">
        <v>5416</v>
      </c>
      <c r="E91" s="13" t="s">
        <v>333</v>
      </c>
      <c r="F91" s="13"/>
      <c r="G91" s="13"/>
    </row>
    <row r="92" customHeight="1" spans="1:7">
      <c r="A92" s="13">
        <v>88</v>
      </c>
      <c r="B92" s="14" t="s">
        <v>5452</v>
      </c>
      <c r="C92" s="14" t="s">
        <v>5453</v>
      </c>
      <c r="D92" s="14" t="s">
        <v>5454</v>
      </c>
      <c r="E92" s="13" t="s">
        <v>333</v>
      </c>
      <c r="F92" s="13"/>
      <c r="G92" s="13"/>
    </row>
    <row r="93" customHeight="1" spans="1:7">
      <c r="A93" s="13">
        <v>89</v>
      </c>
      <c r="B93" s="14" t="s">
        <v>5452</v>
      </c>
      <c r="C93" s="14" t="s">
        <v>5422</v>
      </c>
      <c r="D93" s="14" t="s">
        <v>5423</v>
      </c>
      <c r="E93" s="13" t="s">
        <v>333</v>
      </c>
      <c r="F93" s="13"/>
      <c r="G93" s="13"/>
    </row>
    <row r="94" customHeight="1" spans="1:7">
      <c r="A94" s="13">
        <v>90</v>
      </c>
      <c r="B94" s="14" t="s">
        <v>5452</v>
      </c>
      <c r="C94" s="14" t="s">
        <v>5428</v>
      </c>
      <c r="D94" s="14" t="s">
        <v>5429</v>
      </c>
      <c r="E94" s="13" t="s">
        <v>333</v>
      </c>
      <c r="F94" s="13"/>
      <c r="G94" s="13"/>
    </row>
    <row r="95" customHeight="1" spans="1:7">
      <c r="A95" s="13">
        <v>91</v>
      </c>
      <c r="B95" s="14" t="s">
        <v>5452</v>
      </c>
      <c r="C95" s="14" t="s">
        <v>1816</v>
      </c>
      <c r="D95" s="14" t="s">
        <v>5455</v>
      </c>
      <c r="E95" s="13" t="s">
        <v>333</v>
      </c>
      <c r="F95" s="13"/>
      <c r="G95" s="13"/>
    </row>
    <row r="96" customHeight="1" spans="1:7">
      <c r="A96" s="13">
        <v>92</v>
      </c>
      <c r="B96" s="14" t="s">
        <v>5452</v>
      </c>
      <c r="C96" s="14" t="s">
        <v>5310</v>
      </c>
      <c r="D96" s="14" t="s">
        <v>5311</v>
      </c>
      <c r="E96" s="13" t="s">
        <v>333</v>
      </c>
      <c r="F96" s="13"/>
      <c r="G96" s="13"/>
    </row>
    <row r="97" customHeight="1" spans="1:7">
      <c r="A97" s="13">
        <v>93</v>
      </c>
      <c r="B97" s="14" t="s">
        <v>5452</v>
      </c>
      <c r="C97" s="14" t="s">
        <v>5456</v>
      </c>
      <c r="D97" s="14" t="s">
        <v>5457</v>
      </c>
      <c r="E97" s="13" t="s">
        <v>333</v>
      </c>
      <c r="F97" s="13"/>
      <c r="G97" s="13"/>
    </row>
  </sheetData>
  <mergeCells count="2">
    <mergeCell ref="A2:G2"/>
    <mergeCell ref="A3:B3"/>
  </mergeCells>
  <conditionalFormatting sqref="D91 D92 D93 D94 D95 D96 D97">
    <cfRule type="duplicateValues" dxfId="0" priority="1"/>
  </conditionalFormatting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opLeftCell="A158" workbookViewId="0">
      <selection activeCell="D176" sqref="D176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5458</v>
      </c>
      <c r="C5" s="10" t="s">
        <v>5459</v>
      </c>
      <c r="D5" s="10" t="s">
        <v>5460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5458</v>
      </c>
      <c r="C6" s="10" t="s">
        <v>5461</v>
      </c>
      <c r="D6" s="10" t="s">
        <v>5462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5458</v>
      </c>
      <c r="C7" s="10" t="s">
        <v>5463</v>
      </c>
      <c r="D7" s="10" t="s">
        <v>5464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5458</v>
      </c>
      <c r="C8" s="10" t="s">
        <v>5465</v>
      </c>
      <c r="D8" s="10" t="s">
        <v>5466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5458</v>
      </c>
      <c r="C9" s="10" t="s">
        <v>5467</v>
      </c>
      <c r="D9" s="10" t="s">
        <v>5468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5458</v>
      </c>
      <c r="C10" s="10" t="s">
        <v>5469</v>
      </c>
      <c r="D10" s="10" t="s">
        <v>5470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5458</v>
      </c>
      <c r="C11" s="10" t="s">
        <v>5471</v>
      </c>
      <c r="D11" s="10" t="s">
        <v>5472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5458</v>
      </c>
      <c r="C12" s="10" t="s">
        <v>5473</v>
      </c>
      <c r="D12" s="10" t="s">
        <v>5474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5458</v>
      </c>
      <c r="C13" s="10" t="s">
        <v>5475</v>
      </c>
      <c r="D13" s="10" t="s">
        <v>5476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5458</v>
      </c>
      <c r="C14" s="10" t="s">
        <v>5477</v>
      </c>
      <c r="D14" s="10" t="s">
        <v>5478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5458</v>
      </c>
      <c r="C15" s="10" t="s">
        <v>5479</v>
      </c>
      <c r="D15" s="10" t="s">
        <v>5480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5458</v>
      </c>
      <c r="C16" s="10" t="s">
        <v>5481</v>
      </c>
      <c r="D16" s="10" t="s">
        <v>5482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5458</v>
      </c>
      <c r="C17" s="10" t="s">
        <v>5483</v>
      </c>
      <c r="D17" s="10" t="s">
        <v>5484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5458</v>
      </c>
      <c r="C18" s="10" t="s">
        <v>5485</v>
      </c>
      <c r="D18" s="10" t="s">
        <v>5486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5458</v>
      </c>
      <c r="C19" s="10" t="s">
        <v>5487</v>
      </c>
      <c r="D19" s="10" t="s">
        <v>5488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5458</v>
      </c>
      <c r="C20" s="10" t="s">
        <v>5489</v>
      </c>
      <c r="D20" s="10" t="s">
        <v>5490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5458</v>
      </c>
      <c r="C21" s="10" t="s">
        <v>5491</v>
      </c>
      <c r="D21" s="10" t="s">
        <v>5492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5458</v>
      </c>
      <c r="C22" s="10" t="s">
        <v>5493</v>
      </c>
      <c r="D22" s="10" t="s">
        <v>5494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5458</v>
      </c>
      <c r="C23" s="10" t="s">
        <v>5495</v>
      </c>
      <c r="D23" s="10" t="s">
        <v>5496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5458</v>
      </c>
      <c r="C24" s="10" t="s">
        <v>5497</v>
      </c>
      <c r="D24" s="10" t="s">
        <v>5498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5458</v>
      </c>
      <c r="C25" s="10" t="s">
        <v>5499</v>
      </c>
      <c r="D25" s="10" t="s">
        <v>5500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5458</v>
      </c>
      <c r="C26" s="10" t="s">
        <v>5501</v>
      </c>
      <c r="D26" s="10" t="s">
        <v>5502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5458</v>
      </c>
      <c r="C27" s="10" t="s">
        <v>5503</v>
      </c>
      <c r="D27" s="10" t="s">
        <v>5504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5458</v>
      </c>
      <c r="C28" s="10" t="s">
        <v>5505</v>
      </c>
      <c r="D28" s="10" t="s">
        <v>5506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5458</v>
      </c>
      <c r="C29" s="10" t="s">
        <v>5507</v>
      </c>
      <c r="D29" s="10" t="s">
        <v>5508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5458</v>
      </c>
      <c r="C30" s="10" t="s">
        <v>5509</v>
      </c>
      <c r="D30" s="10" t="s">
        <v>5510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5458</v>
      </c>
      <c r="C31" s="10" t="s">
        <v>5511</v>
      </c>
      <c r="D31" s="10" t="s">
        <v>5512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5458</v>
      </c>
      <c r="C32" s="10" t="s">
        <v>5513</v>
      </c>
      <c r="D32" s="10" t="s">
        <v>5514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5458</v>
      </c>
      <c r="C33" s="10" t="s">
        <v>5515</v>
      </c>
      <c r="D33" s="10" t="s">
        <v>5516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5458</v>
      </c>
      <c r="C34" s="10" t="s">
        <v>5517</v>
      </c>
      <c r="D34" s="10" t="s">
        <v>5518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5458</v>
      </c>
      <c r="C35" s="10" t="s">
        <v>5519</v>
      </c>
      <c r="D35" s="10" t="s">
        <v>5520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5458</v>
      </c>
      <c r="C36" s="10" t="s">
        <v>5521</v>
      </c>
      <c r="D36" s="10" t="s">
        <v>5522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5458</v>
      </c>
      <c r="C37" s="10" t="s">
        <v>5523</v>
      </c>
      <c r="D37" s="10" t="s">
        <v>5524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5458</v>
      </c>
      <c r="C38" s="10" t="s">
        <v>5525</v>
      </c>
      <c r="D38" s="10" t="s">
        <v>5526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5458</v>
      </c>
      <c r="C39" s="10" t="s">
        <v>5527</v>
      </c>
      <c r="D39" s="10" t="s">
        <v>5528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5458</v>
      </c>
      <c r="C40" s="10" t="s">
        <v>5529</v>
      </c>
      <c r="D40" s="10" t="s">
        <v>5530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5458</v>
      </c>
      <c r="C41" s="10" t="s">
        <v>5531</v>
      </c>
      <c r="D41" s="10" t="s">
        <v>5532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5458</v>
      </c>
      <c r="C42" s="10" t="s">
        <v>5533</v>
      </c>
      <c r="D42" s="10" t="s">
        <v>5534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5458</v>
      </c>
      <c r="C43" s="10" t="s">
        <v>5535</v>
      </c>
      <c r="D43" s="10" t="s">
        <v>5536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5458</v>
      </c>
      <c r="C44" s="10" t="s">
        <v>5537</v>
      </c>
      <c r="D44" s="10" t="s">
        <v>5538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5458</v>
      </c>
      <c r="C45" s="10" t="s">
        <v>5539</v>
      </c>
      <c r="D45" s="10" t="s">
        <v>5540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5458</v>
      </c>
      <c r="C46" s="10" t="s">
        <v>5541</v>
      </c>
      <c r="D46" s="10" t="s">
        <v>5542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5458</v>
      </c>
      <c r="C47" s="10" t="s">
        <v>5543</v>
      </c>
      <c r="D47" s="10" t="s">
        <v>5544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5458</v>
      </c>
      <c r="C48" s="10" t="s">
        <v>5545</v>
      </c>
      <c r="D48" s="10" t="s">
        <v>5546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5458</v>
      </c>
      <c r="C49" s="10" t="s">
        <v>5547</v>
      </c>
      <c r="D49" s="10" t="s">
        <v>5548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5458</v>
      </c>
      <c r="C50" s="10" t="s">
        <v>5549</v>
      </c>
      <c r="D50" s="10" t="s">
        <v>5550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5458</v>
      </c>
      <c r="C51" s="10" t="s">
        <v>5551</v>
      </c>
      <c r="D51" s="10" t="s">
        <v>5552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5458</v>
      </c>
      <c r="C52" s="10" t="s">
        <v>5553</v>
      </c>
      <c r="D52" s="10" t="s">
        <v>5554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5458</v>
      </c>
      <c r="C53" s="10" t="s">
        <v>5555</v>
      </c>
      <c r="D53" s="10" t="s">
        <v>5556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5458</v>
      </c>
      <c r="C54" s="10" t="s">
        <v>5557</v>
      </c>
      <c r="D54" s="10" t="s">
        <v>5558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5458</v>
      </c>
      <c r="C55" s="10" t="s">
        <v>5559</v>
      </c>
      <c r="D55" s="10" t="s">
        <v>5560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5458</v>
      </c>
      <c r="C56" s="10" t="s">
        <v>5561</v>
      </c>
      <c r="D56" s="10" t="s">
        <v>5562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5458</v>
      </c>
      <c r="C57" s="10" t="s">
        <v>2835</v>
      </c>
      <c r="D57" s="10" t="s">
        <v>5563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5458</v>
      </c>
      <c r="C58" s="10" t="s">
        <v>5564</v>
      </c>
      <c r="D58" s="10" t="s">
        <v>5565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5458</v>
      </c>
      <c r="C59" s="10" t="s">
        <v>5566</v>
      </c>
      <c r="D59" s="10" t="s">
        <v>5567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5458</v>
      </c>
      <c r="C60" s="10" t="s">
        <v>5568</v>
      </c>
      <c r="D60" s="10" t="s">
        <v>5569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5458</v>
      </c>
      <c r="C61" s="10" t="s">
        <v>5570</v>
      </c>
      <c r="D61" s="10" t="s">
        <v>5571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5458</v>
      </c>
      <c r="C62" s="10" t="s">
        <v>5572</v>
      </c>
      <c r="D62" s="10" t="s">
        <v>5573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5458</v>
      </c>
      <c r="C63" s="10" t="s">
        <v>5574</v>
      </c>
      <c r="D63" s="10" t="s">
        <v>5575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5458</v>
      </c>
      <c r="C64" s="10" t="s">
        <v>5576</v>
      </c>
      <c r="D64" s="10" t="s">
        <v>5577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5458</v>
      </c>
      <c r="C65" s="10" t="s">
        <v>5578</v>
      </c>
      <c r="D65" s="10" t="s">
        <v>5579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5458</v>
      </c>
      <c r="C66" s="10" t="s">
        <v>5580</v>
      </c>
      <c r="D66" s="10" t="s">
        <v>5581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5458</v>
      </c>
      <c r="C67" s="10" t="s">
        <v>5582</v>
      </c>
      <c r="D67" s="10" t="s">
        <v>5583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5458</v>
      </c>
      <c r="C68" s="10" t="s">
        <v>5584</v>
      </c>
      <c r="D68" s="10" t="s">
        <v>5585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5458</v>
      </c>
      <c r="C69" s="10" t="s">
        <v>5586</v>
      </c>
      <c r="D69" s="10" t="s">
        <v>5587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5458</v>
      </c>
      <c r="C70" s="10" t="s">
        <v>5588</v>
      </c>
      <c r="D70" s="10" t="s">
        <v>5589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5458</v>
      </c>
      <c r="C71" s="10" t="s">
        <v>5590</v>
      </c>
      <c r="D71" s="10" t="s">
        <v>5591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5458</v>
      </c>
      <c r="C72" s="10" t="s">
        <v>5592</v>
      </c>
      <c r="D72" s="10" t="s">
        <v>5593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5458</v>
      </c>
      <c r="C73" s="10" t="s">
        <v>5594</v>
      </c>
      <c r="D73" s="10" t="s">
        <v>5595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5458</v>
      </c>
      <c r="C74" s="10" t="s">
        <v>5596</v>
      </c>
      <c r="D74" s="10" t="s">
        <v>5597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5458</v>
      </c>
      <c r="C75" s="10" t="s">
        <v>5598</v>
      </c>
      <c r="D75" s="10" t="s">
        <v>5599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5458</v>
      </c>
      <c r="C76" s="10" t="s">
        <v>5600</v>
      </c>
      <c r="D76" s="10" t="s">
        <v>5601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5458</v>
      </c>
      <c r="C77" s="10" t="s">
        <v>5602</v>
      </c>
      <c r="D77" s="10" t="s">
        <v>5603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5458</v>
      </c>
      <c r="C78" s="10" t="s">
        <v>5604</v>
      </c>
      <c r="D78" s="10" t="s">
        <v>5605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5458</v>
      </c>
      <c r="C79" s="10" t="s">
        <v>5606</v>
      </c>
      <c r="D79" s="10" t="s">
        <v>5607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5458</v>
      </c>
      <c r="C80" s="10" t="s">
        <v>5608</v>
      </c>
      <c r="D80" s="10" t="s">
        <v>5609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5458</v>
      </c>
      <c r="C81" s="10" t="s">
        <v>5610</v>
      </c>
      <c r="D81" s="10" t="s">
        <v>5611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5458</v>
      </c>
      <c r="C82" s="10" t="s">
        <v>5612</v>
      </c>
      <c r="D82" s="10" t="s">
        <v>5613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5458</v>
      </c>
      <c r="C83" s="10" t="s">
        <v>5614</v>
      </c>
      <c r="D83" s="10" t="s">
        <v>5615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5458</v>
      </c>
      <c r="C84" s="10" t="s">
        <v>5616</v>
      </c>
      <c r="D84" s="10" t="s">
        <v>5617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5458</v>
      </c>
      <c r="C85" s="10" t="s">
        <v>5618</v>
      </c>
      <c r="D85" s="10" t="s">
        <v>5619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5458</v>
      </c>
      <c r="C86" s="10" t="s">
        <v>5620</v>
      </c>
      <c r="D86" s="10" t="s">
        <v>5621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5458</v>
      </c>
      <c r="C87" s="10" t="s">
        <v>5622</v>
      </c>
      <c r="D87" s="10" t="s">
        <v>5623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5458</v>
      </c>
      <c r="C88" s="10" t="s">
        <v>5624</v>
      </c>
      <c r="D88" s="10" t="s">
        <v>5625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5458</v>
      </c>
      <c r="C89" s="10" t="s">
        <v>5626</v>
      </c>
      <c r="D89" s="10" t="s">
        <v>5627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5458</v>
      </c>
      <c r="C90" s="10" t="s">
        <v>5628</v>
      </c>
      <c r="D90" s="10" t="s">
        <v>5629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5458</v>
      </c>
      <c r="C91" s="10" t="s">
        <v>5630</v>
      </c>
      <c r="D91" s="10" t="s">
        <v>5631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5458</v>
      </c>
      <c r="C92" s="10" t="s">
        <v>5632</v>
      </c>
      <c r="D92" s="10" t="s">
        <v>5633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5458</v>
      </c>
      <c r="C93" s="10" t="s">
        <v>5634</v>
      </c>
      <c r="D93" s="10" t="s">
        <v>5635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5458</v>
      </c>
      <c r="C94" s="10" t="s">
        <v>5636</v>
      </c>
      <c r="D94" s="10" t="s">
        <v>5637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5458</v>
      </c>
      <c r="C95" s="10" t="s">
        <v>5638</v>
      </c>
      <c r="D95" s="10" t="s">
        <v>5639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5458</v>
      </c>
      <c r="C96" s="10" t="s">
        <v>5640</v>
      </c>
      <c r="D96" s="10" t="s">
        <v>5641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5458</v>
      </c>
      <c r="C97" s="10" t="s">
        <v>5642</v>
      </c>
      <c r="D97" s="10" t="s">
        <v>5643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5458</v>
      </c>
      <c r="C98" s="10" t="s">
        <v>5644</v>
      </c>
      <c r="D98" s="10" t="s">
        <v>5645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5458</v>
      </c>
      <c r="C99" s="10" t="s">
        <v>5646</v>
      </c>
      <c r="D99" s="10" t="s">
        <v>5647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5458</v>
      </c>
      <c r="C100" s="10" t="s">
        <v>5648</v>
      </c>
      <c r="D100" s="10" t="s">
        <v>5649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5458</v>
      </c>
      <c r="C101" s="10" t="s">
        <v>5650</v>
      </c>
      <c r="D101" s="10" t="s">
        <v>5651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5458</v>
      </c>
      <c r="C102" s="10" t="s">
        <v>5652</v>
      </c>
      <c r="D102" s="10" t="s">
        <v>5653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5458</v>
      </c>
      <c r="C103" s="10" t="s">
        <v>292</v>
      </c>
      <c r="D103" s="10" t="s">
        <v>5654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5458</v>
      </c>
      <c r="C104" s="10" t="s">
        <v>5655</v>
      </c>
      <c r="D104" s="10" t="s">
        <v>5656</v>
      </c>
      <c r="E104" s="11" t="s">
        <v>13</v>
      </c>
      <c r="F104" s="13"/>
      <c r="G104" s="13"/>
    </row>
    <row r="105" s="1" customFormat="1" customHeight="1" spans="1:7">
      <c r="A105" s="9">
        <v>101</v>
      </c>
      <c r="B105" s="10" t="s">
        <v>5458</v>
      </c>
      <c r="C105" s="10" t="s">
        <v>5657</v>
      </c>
      <c r="D105" s="10" t="s">
        <v>5658</v>
      </c>
      <c r="E105" s="11" t="s">
        <v>13</v>
      </c>
      <c r="F105" s="13"/>
      <c r="G105" s="13"/>
    </row>
    <row r="106" s="1" customFormat="1" customHeight="1" spans="1:7">
      <c r="A106" s="9">
        <v>102</v>
      </c>
      <c r="B106" s="10" t="s">
        <v>5458</v>
      </c>
      <c r="C106" s="10" t="s">
        <v>5659</v>
      </c>
      <c r="D106" s="10" t="s">
        <v>5660</v>
      </c>
      <c r="E106" s="11" t="s">
        <v>13</v>
      </c>
      <c r="F106" s="13"/>
      <c r="G106" s="13"/>
    </row>
    <row r="107" s="1" customFormat="1" customHeight="1" spans="1:7">
      <c r="A107" s="9">
        <v>103</v>
      </c>
      <c r="B107" s="10" t="s">
        <v>5458</v>
      </c>
      <c r="C107" s="10" t="s">
        <v>5661</v>
      </c>
      <c r="D107" s="10" t="s">
        <v>5662</v>
      </c>
      <c r="E107" s="11" t="s">
        <v>13</v>
      </c>
      <c r="F107" s="13"/>
      <c r="G107" s="13"/>
    </row>
    <row r="108" s="1" customFormat="1" customHeight="1" spans="1:7">
      <c r="A108" s="9">
        <v>104</v>
      </c>
      <c r="B108" s="10" t="s">
        <v>5458</v>
      </c>
      <c r="C108" s="10" t="s">
        <v>5663</v>
      </c>
      <c r="D108" s="10" t="s">
        <v>5664</v>
      </c>
      <c r="E108" s="11" t="s">
        <v>13</v>
      </c>
      <c r="F108" s="13"/>
      <c r="G108" s="13"/>
    </row>
    <row r="109" s="1" customFormat="1" customHeight="1" spans="1:7">
      <c r="A109" s="9">
        <v>105</v>
      </c>
      <c r="B109" s="10" t="s">
        <v>5458</v>
      </c>
      <c r="C109" s="10" t="s">
        <v>5665</v>
      </c>
      <c r="D109" s="10" t="s">
        <v>5666</v>
      </c>
      <c r="E109" s="11" t="s">
        <v>13</v>
      </c>
      <c r="F109" s="13"/>
      <c r="G109" s="13"/>
    </row>
    <row r="110" s="1" customFormat="1" customHeight="1" spans="1:7">
      <c r="A110" s="9">
        <v>106</v>
      </c>
      <c r="B110" s="10" t="s">
        <v>5458</v>
      </c>
      <c r="C110" s="10" t="s">
        <v>5667</v>
      </c>
      <c r="D110" s="10" t="s">
        <v>5668</v>
      </c>
      <c r="E110" s="11" t="s">
        <v>13</v>
      </c>
      <c r="F110" s="13"/>
      <c r="G110" s="13"/>
    </row>
    <row r="111" s="1" customFormat="1" customHeight="1" spans="1:7">
      <c r="A111" s="9">
        <v>107</v>
      </c>
      <c r="B111" s="10" t="s">
        <v>5458</v>
      </c>
      <c r="C111" s="10" t="s">
        <v>5669</v>
      </c>
      <c r="D111" s="10" t="s">
        <v>5670</v>
      </c>
      <c r="E111" s="11" t="s">
        <v>13</v>
      </c>
      <c r="F111" s="13"/>
      <c r="G111" s="13"/>
    </row>
    <row r="112" s="1" customFormat="1" customHeight="1" spans="1:7">
      <c r="A112" s="9">
        <v>108</v>
      </c>
      <c r="B112" s="10" t="s">
        <v>5458</v>
      </c>
      <c r="C112" s="10" t="s">
        <v>5671</v>
      </c>
      <c r="D112" s="10" t="s">
        <v>5672</v>
      </c>
      <c r="E112" s="11" t="s">
        <v>13</v>
      </c>
      <c r="F112" s="13"/>
      <c r="G112" s="13"/>
    </row>
    <row r="113" s="1" customFormat="1" customHeight="1" spans="1:7">
      <c r="A113" s="9">
        <v>109</v>
      </c>
      <c r="B113" s="10" t="s">
        <v>5458</v>
      </c>
      <c r="C113" s="10" t="s">
        <v>5673</v>
      </c>
      <c r="D113" s="10" t="s">
        <v>5674</v>
      </c>
      <c r="E113" s="11" t="s">
        <v>13</v>
      </c>
      <c r="F113" s="13"/>
      <c r="G113" s="13"/>
    </row>
    <row r="114" s="1" customFormat="1" customHeight="1" spans="1:7">
      <c r="A114" s="9">
        <v>110</v>
      </c>
      <c r="B114" s="10" t="s">
        <v>5458</v>
      </c>
      <c r="C114" s="10" t="s">
        <v>5675</v>
      </c>
      <c r="D114" s="10" t="s">
        <v>5676</v>
      </c>
      <c r="E114" s="11" t="s">
        <v>13</v>
      </c>
      <c r="F114" s="13"/>
      <c r="G114" s="13"/>
    </row>
    <row r="115" s="1" customFormat="1" customHeight="1" spans="1:7">
      <c r="A115" s="9">
        <v>111</v>
      </c>
      <c r="B115" s="10" t="s">
        <v>5458</v>
      </c>
      <c r="C115" s="10" t="s">
        <v>5677</v>
      </c>
      <c r="D115" s="10" t="s">
        <v>5678</v>
      </c>
      <c r="E115" s="11" t="s">
        <v>13</v>
      </c>
      <c r="F115" s="13"/>
      <c r="G115" s="13"/>
    </row>
    <row r="116" s="1" customFormat="1" customHeight="1" spans="1:7">
      <c r="A116" s="9">
        <v>112</v>
      </c>
      <c r="B116" s="10" t="s">
        <v>5458</v>
      </c>
      <c r="C116" s="10" t="s">
        <v>5679</v>
      </c>
      <c r="D116" s="10" t="s">
        <v>5680</v>
      </c>
      <c r="E116" s="11" t="s">
        <v>13</v>
      </c>
      <c r="F116" s="13"/>
      <c r="G116" s="13"/>
    </row>
    <row r="117" s="1" customFormat="1" customHeight="1" spans="1:7">
      <c r="A117" s="9">
        <v>113</v>
      </c>
      <c r="B117" s="10" t="s">
        <v>5458</v>
      </c>
      <c r="C117" s="10" t="s">
        <v>5681</v>
      </c>
      <c r="D117" s="10" t="s">
        <v>5682</v>
      </c>
      <c r="E117" s="11" t="s">
        <v>13</v>
      </c>
      <c r="F117" s="13"/>
      <c r="G117" s="13"/>
    </row>
    <row r="118" s="1" customFormat="1" customHeight="1" spans="1:7">
      <c r="A118" s="9">
        <v>114</v>
      </c>
      <c r="B118" s="10" t="s">
        <v>5458</v>
      </c>
      <c r="C118" s="10" t="s">
        <v>3580</v>
      </c>
      <c r="D118" s="10" t="s">
        <v>5683</v>
      </c>
      <c r="E118" s="11" t="s">
        <v>13</v>
      </c>
      <c r="F118" s="13"/>
      <c r="G118" s="13"/>
    </row>
    <row r="119" s="1" customFormat="1" customHeight="1" spans="1:7">
      <c r="A119" s="9">
        <v>115</v>
      </c>
      <c r="B119" s="10" t="s">
        <v>5458</v>
      </c>
      <c r="C119" s="10" t="s">
        <v>5684</v>
      </c>
      <c r="D119" s="10" t="s">
        <v>5685</v>
      </c>
      <c r="E119" s="11" t="s">
        <v>13</v>
      </c>
      <c r="F119" s="13"/>
      <c r="G119" s="13"/>
    </row>
    <row r="120" s="1" customFormat="1" customHeight="1" spans="1:7">
      <c r="A120" s="9">
        <v>116</v>
      </c>
      <c r="B120" s="10" t="s">
        <v>5458</v>
      </c>
      <c r="C120" s="10" t="s">
        <v>5686</v>
      </c>
      <c r="D120" s="10" t="s">
        <v>5687</v>
      </c>
      <c r="E120" s="11" t="s">
        <v>13</v>
      </c>
      <c r="F120" s="13"/>
      <c r="G120" s="13"/>
    </row>
    <row r="121" s="1" customFormat="1" customHeight="1" spans="1:7">
      <c r="A121" s="9">
        <v>117</v>
      </c>
      <c r="B121" s="10" t="s">
        <v>5458</v>
      </c>
      <c r="C121" s="10" t="s">
        <v>5688</v>
      </c>
      <c r="D121" s="10" t="s">
        <v>5689</v>
      </c>
      <c r="E121" s="11" t="s">
        <v>13</v>
      </c>
      <c r="F121" s="13"/>
      <c r="G121" s="13"/>
    </row>
    <row r="122" s="1" customFormat="1" customHeight="1" spans="1:7">
      <c r="A122" s="9">
        <v>118</v>
      </c>
      <c r="B122" s="10" t="s">
        <v>5458</v>
      </c>
      <c r="C122" s="10" t="s">
        <v>2906</v>
      </c>
      <c r="D122" s="10" t="s">
        <v>5690</v>
      </c>
      <c r="E122" s="11" t="s">
        <v>13</v>
      </c>
      <c r="F122" s="13"/>
      <c r="G122" s="13"/>
    </row>
    <row r="123" s="1" customFormat="1" customHeight="1" spans="1:7">
      <c r="A123" s="9">
        <v>119</v>
      </c>
      <c r="B123" s="10" t="s">
        <v>5458</v>
      </c>
      <c r="C123" s="10" t="s">
        <v>5691</v>
      </c>
      <c r="D123" s="10" t="s">
        <v>5692</v>
      </c>
      <c r="E123" s="11" t="s">
        <v>13</v>
      </c>
      <c r="F123" s="13"/>
      <c r="G123" s="13"/>
    </row>
    <row r="124" s="1" customFormat="1" customHeight="1" spans="1:7">
      <c r="A124" s="9">
        <v>120</v>
      </c>
      <c r="B124" s="10" t="s">
        <v>5458</v>
      </c>
      <c r="C124" s="10" t="s">
        <v>5693</v>
      </c>
      <c r="D124" s="10" t="s">
        <v>5694</v>
      </c>
      <c r="E124" s="11" t="s">
        <v>13</v>
      </c>
      <c r="F124" s="13"/>
      <c r="G124" s="13"/>
    </row>
    <row r="125" s="1" customFormat="1" customHeight="1" spans="1:7">
      <c r="A125" s="9">
        <v>121</v>
      </c>
      <c r="B125" s="10" t="s">
        <v>5458</v>
      </c>
      <c r="C125" s="10" t="s">
        <v>5695</v>
      </c>
      <c r="D125" s="10" t="s">
        <v>5696</v>
      </c>
      <c r="E125" s="11" t="s">
        <v>13</v>
      </c>
      <c r="F125" s="13"/>
      <c r="G125" s="13"/>
    </row>
    <row r="126" s="1" customFormat="1" customHeight="1" spans="1:7">
      <c r="A126" s="9">
        <v>122</v>
      </c>
      <c r="B126" s="10" t="s">
        <v>5458</v>
      </c>
      <c r="C126" s="10" t="s">
        <v>5697</v>
      </c>
      <c r="D126" s="10" t="s">
        <v>5698</v>
      </c>
      <c r="E126" s="11" t="s">
        <v>13</v>
      </c>
      <c r="F126" s="13"/>
      <c r="G126" s="13"/>
    </row>
    <row r="127" s="1" customFormat="1" customHeight="1" spans="1:7">
      <c r="A127" s="9">
        <v>123</v>
      </c>
      <c r="B127" s="10" t="s">
        <v>5458</v>
      </c>
      <c r="C127" s="10" t="s">
        <v>5699</v>
      </c>
      <c r="D127" s="10" t="s">
        <v>5700</v>
      </c>
      <c r="E127" s="11" t="s">
        <v>13</v>
      </c>
      <c r="F127" s="13"/>
      <c r="G127" s="13"/>
    </row>
    <row r="128" s="1" customFormat="1" customHeight="1" spans="1:7">
      <c r="A128" s="9">
        <v>124</v>
      </c>
      <c r="B128" s="10" t="s">
        <v>5458</v>
      </c>
      <c r="C128" s="10" t="s">
        <v>5701</v>
      </c>
      <c r="D128" s="10" t="s">
        <v>5702</v>
      </c>
      <c r="E128" s="11" t="s">
        <v>13</v>
      </c>
      <c r="F128" s="13"/>
      <c r="G128" s="13"/>
    </row>
    <row r="129" s="1" customFormat="1" customHeight="1" spans="1:7">
      <c r="A129" s="9">
        <v>125</v>
      </c>
      <c r="B129" s="10" t="s">
        <v>5458</v>
      </c>
      <c r="C129" s="10" t="s">
        <v>5703</v>
      </c>
      <c r="D129" s="10" t="s">
        <v>5704</v>
      </c>
      <c r="E129" s="11" t="s">
        <v>13</v>
      </c>
      <c r="F129" s="13"/>
      <c r="G129" s="13"/>
    </row>
    <row r="130" s="1" customFormat="1" customHeight="1" spans="1:7">
      <c r="A130" s="9">
        <v>126</v>
      </c>
      <c r="B130" s="10" t="s">
        <v>5458</v>
      </c>
      <c r="C130" s="10" t="s">
        <v>5705</v>
      </c>
      <c r="D130" s="10" t="s">
        <v>5706</v>
      </c>
      <c r="E130" s="11" t="s">
        <v>13</v>
      </c>
      <c r="F130" s="13"/>
      <c r="G130" s="13"/>
    </row>
    <row r="131" s="1" customFormat="1" customHeight="1" spans="1:7">
      <c r="A131" s="9">
        <v>127</v>
      </c>
      <c r="B131" s="10" t="s">
        <v>5458</v>
      </c>
      <c r="C131" s="10" t="s">
        <v>5707</v>
      </c>
      <c r="D131" s="10" t="s">
        <v>5708</v>
      </c>
      <c r="E131" s="11" t="s">
        <v>13</v>
      </c>
      <c r="F131" s="13"/>
      <c r="G131" s="13"/>
    </row>
    <row r="132" s="1" customFormat="1" customHeight="1" spans="1:7">
      <c r="A132" s="9">
        <v>128</v>
      </c>
      <c r="B132" s="10" t="s">
        <v>5458</v>
      </c>
      <c r="C132" s="10" t="s">
        <v>5709</v>
      </c>
      <c r="D132" s="10" t="s">
        <v>5710</v>
      </c>
      <c r="E132" s="11" t="s">
        <v>13</v>
      </c>
      <c r="F132" s="13"/>
      <c r="G132" s="13"/>
    </row>
    <row r="133" s="1" customFormat="1" customHeight="1" spans="1:7">
      <c r="A133" s="9">
        <v>129</v>
      </c>
      <c r="B133" s="10" t="s">
        <v>5458</v>
      </c>
      <c r="C133" s="10" t="s">
        <v>5711</v>
      </c>
      <c r="D133" s="10" t="s">
        <v>5712</v>
      </c>
      <c r="E133" s="11" t="s">
        <v>13</v>
      </c>
      <c r="F133" s="13"/>
      <c r="G133" s="13"/>
    </row>
    <row r="134" s="1" customFormat="1" customHeight="1" spans="1:7">
      <c r="A134" s="9">
        <v>130</v>
      </c>
      <c r="B134" s="10" t="s">
        <v>5458</v>
      </c>
      <c r="C134" s="10" t="s">
        <v>5713</v>
      </c>
      <c r="D134" s="10" t="s">
        <v>5714</v>
      </c>
      <c r="E134" s="11" t="s">
        <v>13</v>
      </c>
      <c r="F134" s="13"/>
      <c r="G134" s="13"/>
    </row>
    <row r="135" s="1" customFormat="1" customHeight="1" spans="1:7">
      <c r="A135" s="9">
        <v>131</v>
      </c>
      <c r="B135" s="10" t="s">
        <v>5458</v>
      </c>
      <c r="C135" s="10" t="s">
        <v>5715</v>
      </c>
      <c r="D135" s="10" t="s">
        <v>5716</v>
      </c>
      <c r="E135" s="11" t="s">
        <v>13</v>
      </c>
      <c r="F135" s="13"/>
      <c r="G135" s="13"/>
    </row>
    <row r="136" s="1" customFormat="1" customHeight="1" spans="1:7">
      <c r="A136" s="9">
        <v>132</v>
      </c>
      <c r="B136" s="10" t="s">
        <v>5458</v>
      </c>
      <c r="C136" s="10" t="s">
        <v>5717</v>
      </c>
      <c r="D136" s="10" t="s">
        <v>5718</v>
      </c>
      <c r="E136" s="11" t="s">
        <v>13</v>
      </c>
      <c r="F136" s="13"/>
      <c r="G136" s="13"/>
    </row>
    <row r="137" s="1" customFormat="1" customHeight="1" spans="1:7">
      <c r="A137" s="9">
        <v>133</v>
      </c>
      <c r="B137" s="10" t="s">
        <v>5458</v>
      </c>
      <c r="C137" s="10" t="s">
        <v>5719</v>
      </c>
      <c r="D137" s="10" t="s">
        <v>5720</v>
      </c>
      <c r="E137" s="11" t="s">
        <v>13</v>
      </c>
      <c r="F137" s="13"/>
      <c r="G137" s="13"/>
    </row>
    <row r="138" s="1" customFormat="1" customHeight="1" spans="1:7">
      <c r="A138" s="9">
        <v>134</v>
      </c>
      <c r="B138" s="10" t="s">
        <v>5458</v>
      </c>
      <c r="C138" s="10" t="s">
        <v>5721</v>
      </c>
      <c r="D138" s="10" t="s">
        <v>5722</v>
      </c>
      <c r="E138" s="11" t="s">
        <v>13</v>
      </c>
      <c r="F138" s="13"/>
      <c r="G138" s="13"/>
    </row>
    <row r="139" s="1" customFormat="1" customHeight="1" spans="1:7">
      <c r="A139" s="9">
        <v>135</v>
      </c>
      <c r="B139" s="10" t="s">
        <v>5458</v>
      </c>
      <c r="C139" s="10" t="s">
        <v>5723</v>
      </c>
      <c r="D139" s="10" t="s">
        <v>5724</v>
      </c>
      <c r="E139" s="11" t="s">
        <v>13</v>
      </c>
      <c r="F139" s="13"/>
      <c r="G139" s="13"/>
    </row>
    <row r="140" s="1" customFormat="1" customHeight="1" spans="1:7">
      <c r="A140" s="9">
        <v>136</v>
      </c>
      <c r="B140" s="10" t="s">
        <v>5458</v>
      </c>
      <c r="C140" s="10" t="s">
        <v>5725</v>
      </c>
      <c r="D140" s="10" t="s">
        <v>5726</v>
      </c>
      <c r="E140" s="11" t="s">
        <v>13</v>
      </c>
      <c r="F140" s="13"/>
      <c r="G140" s="13"/>
    </row>
    <row r="141" s="1" customFormat="1" customHeight="1" spans="1:7">
      <c r="A141" s="9">
        <v>137</v>
      </c>
      <c r="B141" s="10" t="s">
        <v>5458</v>
      </c>
      <c r="C141" s="10" t="s">
        <v>5727</v>
      </c>
      <c r="D141" s="10" t="s">
        <v>5728</v>
      </c>
      <c r="E141" s="11" t="s">
        <v>13</v>
      </c>
      <c r="F141" s="13"/>
      <c r="G141" s="13"/>
    </row>
    <row r="142" s="1" customFormat="1" customHeight="1" spans="1:7">
      <c r="A142" s="9">
        <v>138</v>
      </c>
      <c r="B142" s="10" t="s">
        <v>5458</v>
      </c>
      <c r="C142" s="10" t="s">
        <v>5729</v>
      </c>
      <c r="D142" s="10" t="s">
        <v>5730</v>
      </c>
      <c r="E142" s="11" t="s">
        <v>13</v>
      </c>
      <c r="F142" s="13"/>
      <c r="G142" s="13"/>
    </row>
    <row r="143" s="1" customFormat="1" customHeight="1" spans="1:7">
      <c r="A143" s="9">
        <v>139</v>
      </c>
      <c r="B143" s="10" t="s">
        <v>5458</v>
      </c>
      <c r="C143" s="10" t="s">
        <v>5731</v>
      </c>
      <c r="D143" s="10" t="s">
        <v>5732</v>
      </c>
      <c r="E143" s="11" t="s">
        <v>13</v>
      </c>
      <c r="F143" s="13"/>
      <c r="G143" s="13"/>
    </row>
    <row r="144" s="1" customFormat="1" customHeight="1" spans="1:7">
      <c r="A144" s="9">
        <v>140</v>
      </c>
      <c r="B144" s="10" t="s">
        <v>5458</v>
      </c>
      <c r="C144" s="10" t="s">
        <v>5733</v>
      </c>
      <c r="D144" s="10" t="s">
        <v>5734</v>
      </c>
      <c r="E144" s="11" t="s">
        <v>13</v>
      </c>
      <c r="F144" s="13"/>
      <c r="G144" s="13"/>
    </row>
    <row r="145" s="1" customFormat="1" customHeight="1" spans="1:7">
      <c r="A145" s="9">
        <v>141</v>
      </c>
      <c r="B145" s="10" t="s">
        <v>5458</v>
      </c>
      <c r="C145" s="10" t="s">
        <v>5735</v>
      </c>
      <c r="D145" s="10" t="s">
        <v>5736</v>
      </c>
      <c r="E145" s="11" t="s">
        <v>13</v>
      </c>
      <c r="F145" s="13"/>
      <c r="G145" s="13"/>
    </row>
    <row r="146" s="1" customFormat="1" customHeight="1" spans="1:7">
      <c r="A146" s="9">
        <v>142</v>
      </c>
      <c r="B146" s="10" t="s">
        <v>5458</v>
      </c>
      <c r="C146" s="10" t="s">
        <v>5737</v>
      </c>
      <c r="D146" s="10" t="s">
        <v>5738</v>
      </c>
      <c r="E146" s="11" t="s">
        <v>13</v>
      </c>
      <c r="F146" s="13"/>
      <c r="G146" s="13"/>
    </row>
    <row r="147" s="1" customFormat="1" customHeight="1" spans="1:7">
      <c r="A147" s="9">
        <v>143</v>
      </c>
      <c r="B147" s="10" t="s">
        <v>5458</v>
      </c>
      <c r="C147" s="10" t="s">
        <v>5739</v>
      </c>
      <c r="D147" s="10" t="s">
        <v>5740</v>
      </c>
      <c r="E147" s="11" t="s">
        <v>13</v>
      </c>
      <c r="F147" s="13"/>
      <c r="G147" s="13"/>
    </row>
    <row r="148" s="1" customFormat="1" customHeight="1" spans="1:7">
      <c r="A148" s="9">
        <v>144</v>
      </c>
      <c r="B148" s="10" t="s">
        <v>5458</v>
      </c>
      <c r="C148" s="10" t="s">
        <v>5741</v>
      </c>
      <c r="D148" s="10" t="s">
        <v>5742</v>
      </c>
      <c r="E148" s="11" t="s">
        <v>13</v>
      </c>
      <c r="F148" s="13"/>
      <c r="G148" s="13"/>
    </row>
    <row r="149" customHeight="1" spans="1:7">
      <c r="A149" s="9">
        <v>145</v>
      </c>
      <c r="B149" s="14" t="s">
        <v>5743</v>
      </c>
      <c r="C149" s="14" t="s">
        <v>5744</v>
      </c>
      <c r="D149" s="14" t="s">
        <v>5745</v>
      </c>
      <c r="E149" s="13" t="s">
        <v>333</v>
      </c>
      <c r="F149" s="13"/>
      <c r="G149" s="13"/>
    </row>
    <row r="150" customHeight="1" spans="1:7">
      <c r="A150" s="9">
        <v>146</v>
      </c>
      <c r="B150" s="14" t="s">
        <v>5743</v>
      </c>
      <c r="C150" s="14" t="s">
        <v>5746</v>
      </c>
      <c r="D150" s="14" t="s">
        <v>5747</v>
      </c>
      <c r="E150" s="13" t="s">
        <v>333</v>
      </c>
      <c r="F150" s="13"/>
      <c r="G150" s="13"/>
    </row>
    <row r="151" customHeight="1" spans="1:7">
      <c r="A151" s="9">
        <v>147</v>
      </c>
      <c r="B151" s="14" t="s">
        <v>5743</v>
      </c>
      <c r="C151" s="14" t="s">
        <v>5748</v>
      </c>
      <c r="D151" s="14" t="s">
        <v>5749</v>
      </c>
      <c r="E151" s="13" t="s">
        <v>333</v>
      </c>
      <c r="F151" s="13"/>
      <c r="G151" s="13"/>
    </row>
    <row r="152" customHeight="1" spans="1:7">
      <c r="A152" s="9">
        <v>148</v>
      </c>
      <c r="B152" s="14" t="s">
        <v>5743</v>
      </c>
      <c r="C152" s="14" t="s">
        <v>5750</v>
      </c>
      <c r="D152" s="14" t="s">
        <v>5751</v>
      </c>
      <c r="E152" s="13" t="s">
        <v>333</v>
      </c>
      <c r="F152" s="13"/>
      <c r="G152" s="13"/>
    </row>
    <row r="153" customHeight="1" spans="1:7">
      <c r="A153" s="9">
        <v>149</v>
      </c>
      <c r="B153" s="14" t="s">
        <v>5743</v>
      </c>
      <c r="C153" s="14" t="s">
        <v>1582</v>
      </c>
      <c r="D153" s="14" t="s">
        <v>5752</v>
      </c>
      <c r="E153" s="13" t="s">
        <v>333</v>
      </c>
      <c r="F153" s="13"/>
      <c r="G153" s="13"/>
    </row>
    <row r="154" customHeight="1" spans="1:7">
      <c r="A154" s="9">
        <v>150</v>
      </c>
      <c r="B154" s="14" t="s">
        <v>5743</v>
      </c>
      <c r="C154" s="14" t="s">
        <v>5753</v>
      </c>
      <c r="D154" s="14" t="s">
        <v>5754</v>
      </c>
      <c r="E154" s="13" t="s">
        <v>333</v>
      </c>
      <c r="F154" s="13"/>
      <c r="G154" s="13"/>
    </row>
    <row r="155" customHeight="1" spans="1:7">
      <c r="A155" s="9">
        <v>151</v>
      </c>
      <c r="B155" s="14" t="s">
        <v>5743</v>
      </c>
      <c r="C155" s="14" t="s">
        <v>5755</v>
      </c>
      <c r="D155" s="14" t="s">
        <v>5756</v>
      </c>
      <c r="E155" s="13" t="s">
        <v>333</v>
      </c>
      <c r="F155" s="13"/>
      <c r="G155" s="13"/>
    </row>
    <row r="156" customHeight="1" spans="1:7">
      <c r="A156" s="9">
        <v>152</v>
      </c>
      <c r="B156" s="14" t="s">
        <v>5743</v>
      </c>
      <c r="C156" s="14" t="s">
        <v>4489</v>
      </c>
      <c r="D156" s="14" t="s">
        <v>5757</v>
      </c>
      <c r="E156" s="13" t="s">
        <v>333</v>
      </c>
      <c r="F156" s="13"/>
      <c r="G156" s="13"/>
    </row>
    <row r="157" customHeight="1" spans="1:7">
      <c r="A157" s="9">
        <v>153</v>
      </c>
      <c r="B157" s="14" t="s">
        <v>5743</v>
      </c>
      <c r="C157" s="14" t="s">
        <v>5758</v>
      </c>
      <c r="D157" s="14" t="s">
        <v>5759</v>
      </c>
      <c r="E157" s="13" t="s">
        <v>333</v>
      </c>
      <c r="F157" s="13"/>
      <c r="G157" s="13"/>
    </row>
    <row r="158" customHeight="1" spans="1:7">
      <c r="A158" s="9">
        <v>154</v>
      </c>
      <c r="B158" s="14" t="s">
        <v>5743</v>
      </c>
      <c r="C158" s="14" t="s">
        <v>5760</v>
      </c>
      <c r="D158" s="14" t="s">
        <v>5761</v>
      </c>
      <c r="E158" s="13" t="s">
        <v>333</v>
      </c>
      <c r="F158" s="13"/>
      <c r="G158" s="13"/>
    </row>
    <row r="159" customHeight="1" spans="1:7">
      <c r="A159" s="9">
        <v>155</v>
      </c>
      <c r="B159" s="14" t="s">
        <v>5743</v>
      </c>
      <c r="C159" s="14" t="s">
        <v>5762</v>
      </c>
      <c r="D159" s="14" t="s">
        <v>5763</v>
      </c>
      <c r="E159" s="13" t="s">
        <v>333</v>
      </c>
      <c r="F159" s="13"/>
      <c r="G159" s="13"/>
    </row>
    <row r="160" customHeight="1" spans="1:7">
      <c r="A160" s="9">
        <v>156</v>
      </c>
      <c r="B160" s="14" t="s">
        <v>5743</v>
      </c>
      <c r="C160" s="14" t="s">
        <v>5764</v>
      </c>
      <c r="D160" s="14" t="s">
        <v>5765</v>
      </c>
      <c r="E160" s="13" t="s">
        <v>333</v>
      </c>
      <c r="F160" s="13"/>
      <c r="G160" s="13"/>
    </row>
    <row r="161" customHeight="1" spans="1:7">
      <c r="A161" s="9">
        <v>157</v>
      </c>
      <c r="B161" s="14" t="s">
        <v>5743</v>
      </c>
      <c r="C161" s="14" t="s">
        <v>5766</v>
      </c>
      <c r="D161" s="14" t="s">
        <v>5767</v>
      </c>
      <c r="E161" s="13" t="s">
        <v>333</v>
      </c>
      <c r="F161" s="13"/>
      <c r="G161" s="13"/>
    </row>
    <row r="162" customHeight="1" spans="1:7">
      <c r="A162" s="9">
        <v>158</v>
      </c>
      <c r="B162" s="14" t="s">
        <v>5743</v>
      </c>
      <c r="C162" s="14" t="s">
        <v>5768</v>
      </c>
      <c r="D162" s="14" t="s">
        <v>5769</v>
      </c>
      <c r="E162" s="13" t="s">
        <v>333</v>
      </c>
      <c r="F162" s="13"/>
      <c r="G162" s="13"/>
    </row>
    <row r="163" customHeight="1" spans="1:7">
      <c r="A163" s="9">
        <v>159</v>
      </c>
      <c r="B163" s="14" t="s">
        <v>5743</v>
      </c>
      <c r="C163" s="14" t="s">
        <v>5770</v>
      </c>
      <c r="D163" s="14" t="s">
        <v>5771</v>
      </c>
      <c r="E163" s="13" t="s">
        <v>333</v>
      </c>
      <c r="F163" s="13"/>
      <c r="G163" s="13"/>
    </row>
    <row r="164" customHeight="1" spans="1:7">
      <c r="A164" s="9">
        <v>160</v>
      </c>
      <c r="B164" s="14" t="s">
        <v>5743</v>
      </c>
      <c r="C164" s="14" t="s">
        <v>5772</v>
      </c>
      <c r="D164" s="14" t="s">
        <v>5773</v>
      </c>
      <c r="E164" s="13" t="s">
        <v>333</v>
      </c>
      <c r="F164" s="13"/>
      <c r="G164" s="13"/>
    </row>
    <row r="165" customHeight="1" spans="1:7">
      <c r="A165" s="9">
        <v>161</v>
      </c>
      <c r="B165" s="14" t="s">
        <v>5743</v>
      </c>
      <c r="C165" s="14" t="s">
        <v>5774</v>
      </c>
      <c r="D165" s="14" t="s">
        <v>5775</v>
      </c>
      <c r="E165" s="13" t="s">
        <v>333</v>
      </c>
      <c r="F165" s="13"/>
      <c r="G165" s="13"/>
    </row>
    <row r="166" customHeight="1" spans="1:7">
      <c r="A166" s="9">
        <v>162</v>
      </c>
      <c r="B166" s="14" t="s">
        <v>5743</v>
      </c>
      <c r="C166" s="14" t="s">
        <v>535</v>
      </c>
      <c r="D166" s="14" t="s">
        <v>5776</v>
      </c>
      <c r="E166" s="13" t="s">
        <v>333</v>
      </c>
      <c r="F166" s="13"/>
      <c r="G166" s="13"/>
    </row>
    <row r="167" customHeight="1" spans="1:7">
      <c r="A167" s="9">
        <v>163</v>
      </c>
      <c r="B167" s="14" t="s">
        <v>5743</v>
      </c>
      <c r="C167" s="14" t="s">
        <v>5777</v>
      </c>
      <c r="D167" s="14" t="s">
        <v>5778</v>
      </c>
      <c r="E167" s="13" t="s">
        <v>333</v>
      </c>
      <c r="F167" s="13"/>
      <c r="G167" s="13"/>
    </row>
    <row r="168" customHeight="1" spans="1:7">
      <c r="A168" s="9">
        <v>164</v>
      </c>
      <c r="B168" s="14" t="s">
        <v>5743</v>
      </c>
      <c r="C168" s="14" t="s">
        <v>5779</v>
      </c>
      <c r="D168" s="14" t="s">
        <v>5780</v>
      </c>
      <c r="E168" s="13" t="s">
        <v>333</v>
      </c>
      <c r="F168" s="13"/>
      <c r="G168" s="13"/>
    </row>
    <row r="169" customHeight="1" spans="1:7">
      <c r="A169" s="9">
        <v>165</v>
      </c>
      <c r="B169" s="14" t="s">
        <v>5743</v>
      </c>
      <c r="C169" s="14" t="s">
        <v>5781</v>
      </c>
      <c r="D169" s="14" t="s">
        <v>5782</v>
      </c>
      <c r="E169" s="13" t="s">
        <v>333</v>
      </c>
      <c r="F169" s="13"/>
      <c r="G169" s="13"/>
    </row>
    <row r="170" customHeight="1" spans="1:7">
      <c r="A170" s="9">
        <v>166</v>
      </c>
      <c r="B170" s="14" t="s">
        <v>5743</v>
      </c>
      <c r="C170" s="14" t="s">
        <v>5783</v>
      </c>
      <c r="D170" s="14" t="s">
        <v>5784</v>
      </c>
      <c r="E170" s="13" t="s">
        <v>333</v>
      </c>
      <c r="F170" s="13"/>
      <c r="G170" s="13"/>
    </row>
    <row r="171" customHeight="1" spans="1:7">
      <c r="A171" s="9">
        <v>167</v>
      </c>
      <c r="B171" s="14" t="s">
        <v>5743</v>
      </c>
      <c r="C171" s="14" t="s">
        <v>5785</v>
      </c>
      <c r="D171" s="14" t="s">
        <v>5786</v>
      </c>
      <c r="E171" s="13" t="s">
        <v>333</v>
      </c>
      <c r="F171" s="13"/>
      <c r="G171" s="13"/>
    </row>
    <row r="172" customHeight="1" spans="1:7">
      <c r="A172" s="9">
        <v>168</v>
      </c>
      <c r="B172" s="14" t="s">
        <v>5743</v>
      </c>
      <c r="C172" s="14" t="s">
        <v>5787</v>
      </c>
      <c r="D172" s="14" t="s">
        <v>5788</v>
      </c>
      <c r="E172" s="13" t="s">
        <v>333</v>
      </c>
      <c r="F172" s="13"/>
      <c r="G172" s="13"/>
    </row>
    <row r="173" customHeight="1" spans="1:7">
      <c r="A173" s="9">
        <v>169</v>
      </c>
      <c r="B173" s="14" t="s">
        <v>5743</v>
      </c>
      <c r="C173" s="14" t="s">
        <v>5789</v>
      </c>
      <c r="D173" s="14" t="s">
        <v>5790</v>
      </c>
      <c r="E173" s="13" t="s">
        <v>333</v>
      </c>
      <c r="F173" s="13"/>
      <c r="G173" s="13"/>
    </row>
  </sheetData>
  <mergeCells count="2">
    <mergeCell ref="A2:G2"/>
    <mergeCell ref="A3:B3"/>
  </mergeCells>
  <conditionalFormatting sqref="D149 D150 D151 D152 D153 D154 D155 D156 D157 D158 D159 D160 D161 D162 D163 D164 D165 D166 D167:D168 D169 D170 D171 D172 D173">
    <cfRule type="duplicateValues" dxfId="0" priority="1"/>
  </conditionalFormatting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opLeftCell="A78" workbookViewId="0">
      <selection activeCell="C99" sqref="C99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13">
        <v>1</v>
      </c>
      <c r="B5" s="10" t="s">
        <v>5791</v>
      </c>
      <c r="C5" s="10" t="s">
        <v>5792</v>
      </c>
      <c r="D5" s="10" t="s">
        <v>5793</v>
      </c>
      <c r="E5" s="13" t="s">
        <v>13</v>
      </c>
      <c r="F5" s="12"/>
      <c r="G5" s="12"/>
    </row>
    <row r="6" s="1" customFormat="1" customHeight="1" spans="1:7">
      <c r="A6" s="13">
        <v>2</v>
      </c>
      <c r="B6" s="10" t="s">
        <v>5791</v>
      </c>
      <c r="C6" s="10" t="s">
        <v>5794</v>
      </c>
      <c r="D6" s="10" t="s">
        <v>5795</v>
      </c>
      <c r="E6" s="13" t="s">
        <v>13</v>
      </c>
      <c r="F6" s="12"/>
      <c r="G6" s="12"/>
    </row>
    <row r="7" s="1" customFormat="1" customHeight="1" spans="1:7">
      <c r="A7" s="13">
        <v>3</v>
      </c>
      <c r="B7" s="10" t="s">
        <v>5791</v>
      </c>
      <c r="C7" s="10" t="s">
        <v>5796</v>
      </c>
      <c r="D7" s="10" t="s">
        <v>5797</v>
      </c>
      <c r="E7" s="13" t="s">
        <v>13</v>
      </c>
      <c r="F7" s="12"/>
      <c r="G7" s="12"/>
    </row>
    <row r="8" s="1" customFormat="1" customHeight="1" spans="1:7">
      <c r="A8" s="13">
        <v>4</v>
      </c>
      <c r="B8" s="10" t="s">
        <v>5791</v>
      </c>
      <c r="C8" s="10" t="s">
        <v>5798</v>
      </c>
      <c r="D8" s="10" t="s">
        <v>5799</v>
      </c>
      <c r="E8" s="13" t="s">
        <v>13</v>
      </c>
      <c r="F8" s="12"/>
      <c r="G8" s="12"/>
    </row>
    <row r="9" s="1" customFormat="1" customHeight="1" spans="1:7">
      <c r="A9" s="13">
        <v>5</v>
      </c>
      <c r="B9" s="10" t="s">
        <v>5791</v>
      </c>
      <c r="C9" s="10" t="s">
        <v>5800</v>
      </c>
      <c r="D9" s="10" t="s">
        <v>5801</v>
      </c>
      <c r="E9" s="13" t="s">
        <v>13</v>
      </c>
      <c r="F9" s="12"/>
      <c r="G9" s="12"/>
    </row>
    <row r="10" s="1" customFormat="1" customHeight="1" spans="1:7">
      <c r="A10" s="13">
        <v>6</v>
      </c>
      <c r="B10" s="10" t="s">
        <v>5791</v>
      </c>
      <c r="C10" s="10" t="s">
        <v>5802</v>
      </c>
      <c r="D10" s="10" t="s">
        <v>5803</v>
      </c>
      <c r="E10" s="13" t="s">
        <v>13</v>
      </c>
      <c r="F10" s="12"/>
      <c r="G10" s="12"/>
    </row>
    <row r="11" s="1" customFormat="1" customHeight="1" spans="1:7">
      <c r="A11" s="13">
        <v>7</v>
      </c>
      <c r="B11" s="10" t="s">
        <v>5791</v>
      </c>
      <c r="C11" s="10" t="s">
        <v>5804</v>
      </c>
      <c r="D11" s="10" t="s">
        <v>5805</v>
      </c>
      <c r="E11" s="13" t="s">
        <v>13</v>
      </c>
      <c r="F11" s="12"/>
      <c r="G11" s="12"/>
    </row>
    <row r="12" s="1" customFormat="1" customHeight="1" spans="1:7">
      <c r="A12" s="13">
        <v>8</v>
      </c>
      <c r="B12" s="10" t="s">
        <v>5791</v>
      </c>
      <c r="C12" s="10" t="s">
        <v>5806</v>
      </c>
      <c r="D12" s="10" t="s">
        <v>5807</v>
      </c>
      <c r="E12" s="13" t="s">
        <v>13</v>
      </c>
      <c r="F12" s="12"/>
      <c r="G12" s="12"/>
    </row>
    <row r="13" s="1" customFormat="1" customHeight="1" spans="1:7">
      <c r="A13" s="13">
        <v>9</v>
      </c>
      <c r="B13" s="10" t="s">
        <v>5791</v>
      </c>
      <c r="C13" s="10" t="s">
        <v>5808</v>
      </c>
      <c r="D13" s="10" t="s">
        <v>5809</v>
      </c>
      <c r="E13" s="13" t="s">
        <v>13</v>
      </c>
      <c r="F13" s="12"/>
      <c r="G13" s="12"/>
    </row>
    <row r="14" s="1" customFormat="1" customHeight="1" spans="1:7">
      <c r="A14" s="13">
        <v>10</v>
      </c>
      <c r="B14" s="10" t="s">
        <v>5791</v>
      </c>
      <c r="C14" s="10" t="s">
        <v>5810</v>
      </c>
      <c r="D14" s="10" t="s">
        <v>5811</v>
      </c>
      <c r="E14" s="13" t="s">
        <v>13</v>
      </c>
      <c r="F14" s="12"/>
      <c r="G14" s="12"/>
    </row>
    <row r="15" s="1" customFormat="1" customHeight="1" spans="1:7">
      <c r="A15" s="13">
        <v>11</v>
      </c>
      <c r="B15" s="10" t="s">
        <v>5791</v>
      </c>
      <c r="C15" s="10" t="s">
        <v>5812</v>
      </c>
      <c r="D15" s="10" t="s">
        <v>5813</v>
      </c>
      <c r="E15" s="13" t="s">
        <v>13</v>
      </c>
      <c r="F15" s="12"/>
      <c r="G15" s="12"/>
    </row>
    <row r="16" s="1" customFormat="1" customHeight="1" spans="1:7">
      <c r="A16" s="13">
        <v>12</v>
      </c>
      <c r="B16" s="10" t="s">
        <v>5791</v>
      </c>
      <c r="C16" s="10" t="s">
        <v>5814</v>
      </c>
      <c r="D16" s="10" t="s">
        <v>5815</v>
      </c>
      <c r="E16" s="13" t="s">
        <v>13</v>
      </c>
      <c r="F16" s="12"/>
      <c r="G16" s="12"/>
    </row>
    <row r="17" s="1" customFormat="1" customHeight="1" spans="1:7">
      <c r="A17" s="13">
        <v>13</v>
      </c>
      <c r="B17" s="10" t="s">
        <v>5791</v>
      </c>
      <c r="C17" s="10" t="s">
        <v>5816</v>
      </c>
      <c r="D17" s="10" t="s">
        <v>5817</v>
      </c>
      <c r="E17" s="13" t="s">
        <v>13</v>
      </c>
      <c r="F17" s="12"/>
      <c r="G17" s="12"/>
    </row>
    <row r="18" s="1" customFormat="1" customHeight="1" spans="1:7">
      <c r="A18" s="13">
        <v>14</v>
      </c>
      <c r="B18" s="10" t="s">
        <v>5791</v>
      </c>
      <c r="C18" s="10" t="s">
        <v>5818</v>
      </c>
      <c r="D18" s="10" t="s">
        <v>5819</v>
      </c>
      <c r="E18" s="13" t="s">
        <v>13</v>
      </c>
      <c r="F18" s="12"/>
      <c r="G18" s="12"/>
    </row>
    <row r="19" s="1" customFormat="1" customHeight="1" spans="1:7">
      <c r="A19" s="13">
        <v>15</v>
      </c>
      <c r="B19" s="10" t="s">
        <v>5791</v>
      </c>
      <c r="C19" s="10" t="s">
        <v>5820</v>
      </c>
      <c r="D19" s="10" t="s">
        <v>5821</v>
      </c>
      <c r="E19" s="13" t="s">
        <v>13</v>
      </c>
      <c r="F19" s="12"/>
      <c r="G19" s="12"/>
    </row>
    <row r="20" s="1" customFormat="1" customHeight="1" spans="1:7">
      <c r="A20" s="13">
        <v>16</v>
      </c>
      <c r="B20" s="10" t="s">
        <v>5791</v>
      </c>
      <c r="C20" s="10" t="s">
        <v>5822</v>
      </c>
      <c r="D20" s="10" t="s">
        <v>5823</v>
      </c>
      <c r="E20" s="13" t="s">
        <v>13</v>
      </c>
      <c r="F20" s="12"/>
      <c r="G20" s="12"/>
    </row>
    <row r="21" s="1" customFormat="1" customHeight="1" spans="1:7">
      <c r="A21" s="13">
        <v>17</v>
      </c>
      <c r="B21" s="10" t="s">
        <v>5791</v>
      </c>
      <c r="C21" s="10" t="s">
        <v>5824</v>
      </c>
      <c r="D21" s="10" t="s">
        <v>5825</v>
      </c>
      <c r="E21" s="13" t="s">
        <v>13</v>
      </c>
      <c r="F21" s="12"/>
      <c r="G21" s="12"/>
    </row>
    <row r="22" s="1" customFormat="1" customHeight="1" spans="1:7">
      <c r="A22" s="13">
        <v>18</v>
      </c>
      <c r="B22" s="10" t="s">
        <v>5791</v>
      </c>
      <c r="C22" s="10" t="s">
        <v>5826</v>
      </c>
      <c r="D22" s="10" t="s">
        <v>5827</v>
      </c>
      <c r="E22" s="13" t="s">
        <v>13</v>
      </c>
      <c r="F22" s="12"/>
      <c r="G22" s="12"/>
    </row>
    <row r="23" s="1" customFormat="1" customHeight="1" spans="1:7">
      <c r="A23" s="13">
        <v>19</v>
      </c>
      <c r="B23" s="10" t="s">
        <v>5791</v>
      </c>
      <c r="C23" s="10" t="s">
        <v>5828</v>
      </c>
      <c r="D23" s="10" t="s">
        <v>5829</v>
      </c>
      <c r="E23" s="13" t="s">
        <v>13</v>
      </c>
      <c r="F23" s="12"/>
      <c r="G23" s="12"/>
    </row>
    <row r="24" s="1" customFormat="1" customHeight="1" spans="1:7">
      <c r="A24" s="13">
        <v>20</v>
      </c>
      <c r="B24" s="10" t="s">
        <v>5791</v>
      </c>
      <c r="C24" s="10" t="s">
        <v>5830</v>
      </c>
      <c r="D24" s="10" t="s">
        <v>5831</v>
      </c>
      <c r="E24" s="13" t="s">
        <v>13</v>
      </c>
      <c r="F24" s="12"/>
      <c r="G24" s="12"/>
    </row>
    <row r="25" s="1" customFormat="1" customHeight="1" spans="1:7">
      <c r="A25" s="13">
        <v>21</v>
      </c>
      <c r="B25" s="10" t="s">
        <v>5791</v>
      </c>
      <c r="C25" s="10" t="s">
        <v>5832</v>
      </c>
      <c r="D25" s="10" t="s">
        <v>5833</v>
      </c>
      <c r="E25" s="13" t="s">
        <v>13</v>
      </c>
      <c r="F25" s="12"/>
      <c r="G25" s="12"/>
    </row>
    <row r="26" s="1" customFormat="1" customHeight="1" spans="1:7">
      <c r="A26" s="13">
        <v>22</v>
      </c>
      <c r="B26" s="10" t="s">
        <v>5791</v>
      </c>
      <c r="C26" s="10" t="s">
        <v>5834</v>
      </c>
      <c r="D26" s="10" t="s">
        <v>5835</v>
      </c>
      <c r="E26" s="13" t="s">
        <v>13</v>
      </c>
      <c r="F26" s="12"/>
      <c r="G26" s="12"/>
    </row>
    <row r="27" s="1" customFormat="1" customHeight="1" spans="1:7">
      <c r="A27" s="13">
        <v>23</v>
      </c>
      <c r="B27" s="10" t="s">
        <v>5791</v>
      </c>
      <c r="C27" s="10" t="s">
        <v>5836</v>
      </c>
      <c r="D27" s="10" t="s">
        <v>5837</v>
      </c>
      <c r="E27" s="13" t="s">
        <v>13</v>
      </c>
      <c r="F27" s="12"/>
      <c r="G27" s="12"/>
    </row>
    <row r="28" s="1" customFormat="1" customHeight="1" spans="1:7">
      <c r="A28" s="13">
        <v>24</v>
      </c>
      <c r="B28" s="10" t="s">
        <v>5791</v>
      </c>
      <c r="C28" s="10" t="s">
        <v>5838</v>
      </c>
      <c r="D28" s="10" t="s">
        <v>5839</v>
      </c>
      <c r="E28" s="13" t="s">
        <v>13</v>
      </c>
      <c r="F28" s="12"/>
      <c r="G28" s="12"/>
    </row>
    <row r="29" s="1" customFormat="1" customHeight="1" spans="1:7">
      <c r="A29" s="13">
        <v>25</v>
      </c>
      <c r="B29" s="10" t="s">
        <v>5791</v>
      </c>
      <c r="C29" s="10" t="s">
        <v>5840</v>
      </c>
      <c r="D29" s="10" t="s">
        <v>5841</v>
      </c>
      <c r="E29" s="13" t="s">
        <v>13</v>
      </c>
      <c r="F29" s="12"/>
      <c r="G29" s="12"/>
    </row>
    <row r="30" s="1" customFormat="1" customHeight="1" spans="1:7">
      <c r="A30" s="13">
        <v>26</v>
      </c>
      <c r="B30" s="10" t="s">
        <v>5791</v>
      </c>
      <c r="C30" s="10" t="s">
        <v>5842</v>
      </c>
      <c r="D30" s="10" t="s">
        <v>5843</v>
      </c>
      <c r="E30" s="13" t="s">
        <v>13</v>
      </c>
      <c r="F30" s="12"/>
      <c r="G30" s="12"/>
    </row>
    <row r="31" s="1" customFormat="1" customHeight="1" spans="1:7">
      <c r="A31" s="13">
        <v>27</v>
      </c>
      <c r="B31" s="10" t="s">
        <v>5791</v>
      </c>
      <c r="C31" s="10" t="s">
        <v>5844</v>
      </c>
      <c r="D31" s="10" t="s">
        <v>5845</v>
      </c>
      <c r="E31" s="13" t="s">
        <v>13</v>
      </c>
      <c r="F31" s="12"/>
      <c r="G31" s="12"/>
    </row>
    <row r="32" s="1" customFormat="1" customHeight="1" spans="1:7">
      <c r="A32" s="13">
        <v>28</v>
      </c>
      <c r="B32" s="10" t="s">
        <v>5791</v>
      </c>
      <c r="C32" s="10" t="s">
        <v>5846</v>
      </c>
      <c r="D32" s="10" t="s">
        <v>5847</v>
      </c>
      <c r="E32" s="13" t="s">
        <v>13</v>
      </c>
      <c r="F32" s="12"/>
      <c r="G32" s="12"/>
    </row>
    <row r="33" s="1" customFormat="1" customHeight="1" spans="1:7">
      <c r="A33" s="13">
        <v>29</v>
      </c>
      <c r="B33" s="10" t="s">
        <v>5791</v>
      </c>
      <c r="C33" s="10" t="s">
        <v>78</v>
      </c>
      <c r="D33" s="10" t="s">
        <v>5848</v>
      </c>
      <c r="E33" s="13" t="s">
        <v>13</v>
      </c>
      <c r="F33" s="12"/>
      <c r="G33" s="12"/>
    </row>
    <row r="34" s="1" customFormat="1" customHeight="1" spans="1:7">
      <c r="A34" s="13">
        <v>30</v>
      </c>
      <c r="B34" s="10" t="s">
        <v>5791</v>
      </c>
      <c r="C34" s="10" t="s">
        <v>5849</v>
      </c>
      <c r="D34" s="10" t="s">
        <v>5850</v>
      </c>
      <c r="E34" s="13" t="s">
        <v>13</v>
      </c>
      <c r="F34" s="12"/>
      <c r="G34" s="12"/>
    </row>
    <row r="35" s="1" customFormat="1" customHeight="1" spans="1:7">
      <c r="A35" s="13">
        <v>31</v>
      </c>
      <c r="B35" s="10" t="s">
        <v>5791</v>
      </c>
      <c r="C35" s="10" t="s">
        <v>5851</v>
      </c>
      <c r="D35" s="10" t="s">
        <v>5852</v>
      </c>
      <c r="E35" s="13" t="s">
        <v>13</v>
      </c>
      <c r="F35" s="12"/>
      <c r="G35" s="12"/>
    </row>
    <row r="36" s="1" customFormat="1" customHeight="1" spans="1:7">
      <c r="A36" s="13">
        <v>32</v>
      </c>
      <c r="B36" s="10" t="s">
        <v>5791</v>
      </c>
      <c r="C36" s="10" t="s">
        <v>5853</v>
      </c>
      <c r="D36" s="10" t="s">
        <v>5854</v>
      </c>
      <c r="E36" s="13" t="s">
        <v>13</v>
      </c>
      <c r="F36" s="12"/>
      <c r="G36" s="12"/>
    </row>
    <row r="37" s="1" customFormat="1" customHeight="1" spans="1:7">
      <c r="A37" s="13">
        <v>33</v>
      </c>
      <c r="B37" s="10" t="s">
        <v>5791</v>
      </c>
      <c r="C37" s="10" t="s">
        <v>5855</v>
      </c>
      <c r="D37" s="10" t="s">
        <v>5856</v>
      </c>
      <c r="E37" s="13" t="s">
        <v>13</v>
      </c>
      <c r="F37" s="12"/>
      <c r="G37" s="12"/>
    </row>
    <row r="38" s="1" customFormat="1" customHeight="1" spans="1:7">
      <c r="A38" s="13">
        <v>34</v>
      </c>
      <c r="B38" s="10" t="s">
        <v>5791</v>
      </c>
      <c r="C38" s="10" t="s">
        <v>5857</v>
      </c>
      <c r="D38" s="10" t="s">
        <v>5858</v>
      </c>
      <c r="E38" s="13" t="s">
        <v>13</v>
      </c>
      <c r="F38" s="12"/>
      <c r="G38" s="12"/>
    </row>
    <row r="39" s="1" customFormat="1" customHeight="1" spans="1:7">
      <c r="A39" s="13">
        <v>35</v>
      </c>
      <c r="B39" s="10" t="s">
        <v>5791</v>
      </c>
      <c r="C39" s="10" t="s">
        <v>5859</v>
      </c>
      <c r="D39" s="10" t="s">
        <v>5860</v>
      </c>
      <c r="E39" s="13" t="s">
        <v>13</v>
      </c>
      <c r="F39" s="12"/>
      <c r="G39" s="12"/>
    </row>
    <row r="40" s="1" customFormat="1" customHeight="1" spans="1:7">
      <c r="A40" s="13">
        <v>36</v>
      </c>
      <c r="B40" s="10" t="s">
        <v>5791</v>
      </c>
      <c r="C40" s="10" t="s">
        <v>5861</v>
      </c>
      <c r="D40" s="10" t="s">
        <v>5862</v>
      </c>
      <c r="E40" s="13" t="s">
        <v>13</v>
      </c>
      <c r="F40" s="12"/>
      <c r="G40" s="12"/>
    </row>
    <row r="41" s="1" customFormat="1" customHeight="1" spans="1:7">
      <c r="A41" s="13">
        <v>37</v>
      </c>
      <c r="B41" s="10" t="s">
        <v>5791</v>
      </c>
      <c r="C41" s="10" t="s">
        <v>5863</v>
      </c>
      <c r="D41" s="10" t="s">
        <v>5864</v>
      </c>
      <c r="E41" s="13" t="s">
        <v>13</v>
      </c>
      <c r="F41" s="12"/>
      <c r="G41" s="12"/>
    </row>
    <row r="42" s="1" customFormat="1" customHeight="1" spans="1:7">
      <c r="A42" s="13">
        <v>38</v>
      </c>
      <c r="B42" s="10" t="s">
        <v>5791</v>
      </c>
      <c r="C42" s="10" t="s">
        <v>5865</v>
      </c>
      <c r="D42" s="10" t="s">
        <v>5866</v>
      </c>
      <c r="E42" s="13" t="s">
        <v>13</v>
      </c>
      <c r="F42" s="12"/>
      <c r="G42" s="12"/>
    </row>
    <row r="43" s="1" customFormat="1" customHeight="1" spans="1:7">
      <c r="A43" s="13">
        <v>39</v>
      </c>
      <c r="B43" s="10" t="s">
        <v>5791</v>
      </c>
      <c r="C43" s="10" t="s">
        <v>5867</v>
      </c>
      <c r="D43" s="10" t="s">
        <v>5868</v>
      </c>
      <c r="E43" s="13" t="s">
        <v>13</v>
      </c>
      <c r="F43" s="12"/>
      <c r="G43" s="12"/>
    </row>
    <row r="44" s="1" customFormat="1" customHeight="1" spans="1:7">
      <c r="A44" s="13">
        <v>40</v>
      </c>
      <c r="B44" s="10" t="s">
        <v>5791</v>
      </c>
      <c r="C44" s="10" t="s">
        <v>5869</v>
      </c>
      <c r="D44" s="10" t="s">
        <v>5870</v>
      </c>
      <c r="E44" s="13" t="s">
        <v>13</v>
      </c>
      <c r="F44" s="12"/>
      <c r="G44" s="12"/>
    </row>
    <row r="45" s="1" customFormat="1" customHeight="1" spans="1:7">
      <c r="A45" s="13">
        <v>41</v>
      </c>
      <c r="B45" s="10" t="s">
        <v>5791</v>
      </c>
      <c r="C45" s="10" t="s">
        <v>5871</v>
      </c>
      <c r="D45" s="10" t="s">
        <v>5872</v>
      </c>
      <c r="E45" s="13" t="s">
        <v>13</v>
      </c>
      <c r="F45" s="12"/>
      <c r="G45" s="12"/>
    </row>
    <row r="46" s="1" customFormat="1" customHeight="1" spans="1:7">
      <c r="A46" s="13">
        <v>42</v>
      </c>
      <c r="B46" s="10" t="s">
        <v>5791</v>
      </c>
      <c r="C46" s="10" t="s">
        <v>5873</v>
      </c>
      <c r="D46" s="10" t="s">
        <v>5874</v>
      </c>
      <c r="E46" s="13" t="s">
        <v>13</v>
      </c>
      <c r="F46" s="12"/>
      <c r="G46" s="12"/>
    </row>
    <row r="47" s="1" customFormat="1" customHeight="1" spans="1:7">
      <c r="A47" s="13">
        <v>43</v>
      </c>
      <c r="B47" s="10" t="s">
        <v>5791</v>
      </c>
      <c r="C47" s="10" t="s">
        <v>5875</v>
      </c>
      <c r="D47" s="10" t="s">
        <v>5876</v>
      </c>
      <c r="E47" s="13" t="s">
        <v>13</v>
      </c>
      <c r="F47" s="12"/>
      <c r="G47" s="12"/>
    </row>
    <row r="48" s="1" customFormat="1" customHeight="1" spans="1:7">
      <c r="A48" s="13">
        <v>44</v>
      </c>
      <c r="B48" s="10" t="s">
        <v>5791</v>
      </c>
      <c r="C48" s="10" t="s">
        <v>5877</v>
      </c>
      <c r="D48" s="10" t="s">
        <v>5878</v>
      </c>
      <c r="E48" s="13" t="s">
        <v>13</v>
      </c>
      <c r="F48" s="12"/>
      <c r="G48" s="12"/>
    </row>
    <row r="49" s="1" customFormat="1" customHeight="1" spans="1:7">
      <c r="A49" s="13">
        <v>45</v>
      </c>
      <c r="B49" s="10" t="s">
        <v>5791</v>
      </c>
      <c r="C49" s="10" t="s">
        <v>5879</v>
      </c>
      <c r="D49" s="10" t="s">
        <v>5880</v>
      </c>
      <c r="E49" s="13" t="s">
        <v>13</v>
      </c>
      <c r="F49" s="12"/>
      <c r="G49" s="12"/>
    </row>
    <row r="50" s="1" customFormat="1" customHeight="1" spans="1:7">
      <c r="A50" s="13">
        <v>46</v>
      </c>
      <c r="B50" s="10" t="s">
        <v>5791</v>
      </c>
      <c r="C50" s="10" t="s">
        <v>5881</v>
      </c>
      <c r="D50" s="10" t="s">
        <v>5882</v>
      </c>
      <c r="E50" s="13" t="s">
        <v>13</v>
      </c>
      <c r="F50" s="12"/>
      <c r="G50" s="12"/>
    </row>
    <row r="51" s="1" customFormat="1" customHeight="1" spans="1:7">
      <c r="A51" s="13">
        <v>47</v>
      </c>
      <c r="B51" s="10" t="s">
        <v>5791</v>
      </c>
      <c r="C51" s="10" t="s">
        <v>5883</v>
      </c>
      <c r="D51" s="10" t="s">
        <v>5884</v>
      </c>
      <c r="E51" s="13" t="s">
        <v>13</v>
      </c>
      <c r="F51" s="12"/>
      <c r="G51" s="12"/>
    </row>
    <row r="52" s="1" customFormat="1" customHeight="1" spans="1:7">
      <c r="A52" s="13">
        <v>48</v>
      </c>
      <c r="B52" s="10" t="s">
        <v>5791</v>
      </c>
      <c r="C52" s="10" t="s">
        <v>5885</v>
      </c>
      <c r="D52" s="10" t="s">
        <v>5886</v>
      </c>
      <c r="E52" s="13" t="s">
        <v>13</v>
      </c>
      <c r="F52" s="12"/>
      <c r="G52" s="12"/>
    </row>
    <row r="53" s="1" customFormat="1" customHeight="1" spans="1:7">
      <c r="A53" s="13">
        <v>49</v>
      </c>
      <c r="B53" s="10" t="s">
        <v>5791</v>
      </c>
      <c r="C53" s="10" t="s">
        <v>5887</v>
      </c>
      <c r="D53" s="10" t="s">
        <v>5888</v>
      </c>
      <c r="E53" s="13" t="s">
        <v>13</v>
      </c>
      <c r="F53" s="12"/>
      <c r="G53" s="12"/>
    </row>
    <row r="54" s="1" customFormat="1" customHeight="1" spans="1:7">
      <c r="A54" s="13">
        <v>50</v>
      </c>
      <c r="B54" s="10" t="s">
        <v>5791</v>
      </c>
      <c r="C54" s="10" t="s">
        <v>3555</v>
      </c>
      <c r="D54" s="10" t="s">
        <v>5889</v>
      </c>
      <c r="E54" s="13" t="s">
        <v>13</v>
      </c>
      <c r="F54" s="12"/>
      <c r="G54" s="12"/>
    </row>
    <row r="55" s="1" customFormat="1" customHeight="1" spans="1:7">
      <c r="A55" s="13">
        <v>51</v>
      </c>
      <c r="B55" s="10" t="s">
        <v>5791</v>
      </c>
      <c r="C55" s="10" t="s">
        <v>5890</v>
      </c>
      <c r="D55" s="10" t="s">
        <v>5891</v>
      </c>
      <c r="E55" s="13" t="s">
        <v>13</v>
      </c>
      <c r="F55" s="12"/>
      <c r="G55" s="12"/>
    </row>
    <row r="56" s="1" customFormat="1" customHeight="1" spans="1:7">
      <c r="A56" s="13">
        <v>52</v>
      </c>
      <c r="B56" s="10" t="s">
        <v>5791</v>
      </c>
      <c r="C56" s="10" t="s">
        <v>5892</v>
      </c>
      <c r="D56" s="10" t="s">
        <v>5893</v>
      </c>
      <c r="E56" s="13" t="s">
        <v>13</v>
      </c>
      <c r="F56" s="12"/>
      <c r="G56" s="12"/>
    </row>
    <row r="57" s="1" customFormat="1" customHeight="1" spans="1:7">
      <c r="A57" s="13">
        <v>53</v>
      </c>
      <c r="B57" s="10" t="s">
        <v>5791</v>
      </c>
      <c r="C57" s="10" t="s">
        <v>5894</v>
      </c>
      <c r="D57" s="10" t="s">
        <v>5895</v>
      </c>
      <c r="E57" s="13" t="s">
        <v>13</v>
      </c>
      <c r="F57" s="12"/>
      <c r="G57" s="12"/>
    </row>
    <row r="58" s="1" customFormat="1" customHeight="1" spans="1:7">
      <c r="A58" s="13">
        <v>54</v>
      </c>
      <c r="B58" s="10" t="s">
        <v>5791</v>
      </c>
      <c r="C58" s="10" t="s">
        <v>4900</v>
      </c>
      <c r="D58" s="10" t="s">
        <v>5896</v>
      </c>
      <c r="E58" s="13" t="s">
        <v>13</v>
      </c>
      <c r="F58" s="12"/>
      <c r="G58" s="12"/>
    </row>
    <row r="59" s="1" customFormat="1" customHeight="1" spans="1:7">
      <c r="A59" s="13">
        <v>55</v>
      </c>
      <c r="B59" s="10" t="s">
        <v>5791</v>
      </c>
      <c r="C59" s="10" t="s">
        <v>5897</v>
      </c>
      <c r="D59" s="10" t="s">
        <v>5898</v>
      </c>
      <c r="E59" s="13" t="s">
        <v>13</v>
      </c>
      <c r="F59" s="12"/>
      <c r="G59" s="12"/>
    </row>
    <row r="60" s="1" customFormat="1" customHeight="1" spans="1:7">
      <c r="A60" s="13">
        <v>56</v>
      </c>
      <c r="B60" s="10" t="s">
        <v>5791</v>
      </c>
      <c r="C60" s="10" t="s">
        <v>5899</v>
      </c>
      <c r="D60" s="10" t="s">
        <v>5900</v>
      </c>
      <c r="E60" s="13" t="s">
        <v>13</v>
      </c>
      <c r="F60" s="12"/>
      <c r="G60" s="12"/>
    </row>
    <row r="61" s="1" customFormat="1" customHeight="1" spans="1:7">
      <c r="A61" s="13">
        <v>57</v>
      </c>
      <c r="B61" s="10" t="s">
        <v>5791</v>
      </c>
      <c r="C61" s="10" t="s">
        <v>5901</v>
      </c>
      <c r="D61" s="10" t="s">
        <v>5902</v>
      </c>
      <c r="E61" s="13" t="s">
        <v>13</v>
      </c>
      <c r="F61" s="12"/>
      <c r="G61" s="12"/>
    </row>
    <row r="62" s="1" customFormat="1" customHeight="1" spans="1:7">
      <c r="A62" s="13">
        <v>58</v>
      </c>
      <c r="B62" s="10" t="s">
        <v>5791</v>
      </c>
      <c r="C62" s="10" t="s">
        <v>266</v>
      </c>
      <c r="D62" s="10" t="s">
        <v>5903</v>
      </c>
      <c r="E62" s="13" t="s">
        <v>13</v>
      </c>
      <c r="F62" s="12"/>
      <c r="G62" s="12"/>
    </row>
    <row r="63" s="1" customFormat="1" customHeight="1" spans="1:7">
      <c r="A63" s="13">
        <v>59</v>
      </c>
      <c r="B63" s="10" t="s">
        <v>5791</v>
      </c>
      <c r="C63" s="10" t="s">
        <v>1610</v>
      </c>
      <c r="D63" s="10" t="s">
        <v>5904</v>
      </c>
      <c r="E63" s="13" t="s">
        <v>13</v>
      </c>
      <c r="F63" s="12"/>
      <c r="G63" s="12"/>
    </row>
    <row r="64" s="1" customFormat="1" customHeight="1" spans="1:7">
      <c r="A64" s="13">
        <v>60</v>
      </c>
      <c r="B64" s="10" t="s">
        <v>5791</v>
      </c>
      <c r="C64" s="10" t="s">
        <v>5905</v>
      </c>
      <c r="D64" s="10" t="s">
        <v>5906</v>
      </c>
      <c r="E64" s="13" t="s">
        <v>13</v>
      </c>
      <c r="F64" s="12"/>
      <c r="G64" s="12"/>
    </row>
    <row r="65" s="1" customFormat="1" customHeight="1" spans="1:7">
      <c r="A65" s="13">
        <v>61</v>
      </c>
      <c r="B65" s="10" t="s">
        <v>5791</v>
      </c>
      <c r="C65" s="10" t="s">
        <v>5907</v>
      </c>
      <c r="D65" s="10" t="s">
        <v>5908</v>
      </c>
      <c r="E65" s="13" t="s">
        <v>13</v>
      </c>
      <c r="F65" s="12"/>
      <c r="G65" s="12"/>
    </row>
    <row r="66" s="1" customFormat="1" customHeight="1" spans="1:7">
      <c r="A66" s="13">
        <v>62</v>
      </c>
      <c r="B66" s="10" t="s">
        <v>5791</v>
      </c>
      <c r="C66" s="10" t="s">
        <v>5909</v>
      </c>
      <c r="D66" s="10" t="s">
        <v>5910</v>
      </c>
      <c r="E66" s="13" t="s">
        <v>13</v>
      </c>
      <c r="F66" s="12"/>
      <c r="G66" s="12"/>
    </row>
    <row r="67" s="1" customFormat="1" customHeight="1" spans="1:7">
      <c r="A67" s="13">
        <v>63</v>
      </c>
      <c r="B67" s="10" t="s">
        <v>5791</v>
      </c>
      <c r="C67" s="10" t="s">
        <v>5911</v>
      </c>
      <c r="D67" s="10" t="s">
        <v>5912</v>
      </c>
      <c r="E67" s="13" t="s">
        <v>13</v>
      </c>
      <c r="F67" s="12"/>
      <c r="G67" s="12"/>
    </row>
    <row r="68" s="1" customFormat="1" customHeight="1" spans="1:7">
      <c r="A68" s="13">
        <v>64</v>
      </c>
      <c r="B68" s="10" t="s">
        <v>5791</v>
      </c>
      <c r="C68" s="10" t="s">
        <v>5913</v>
      </c>
      <c r="D68" s="10" t="s">
        <v>5914</v>
      </c>
      <c r="E68" s="13" t="s">
        <v>13</v>
      </c>
      <c r="F68" s="12"/>
      <c r="G68" s="12"/>
    </row>
    <row r="69" s="1" customFormat="1" customHeight="1" spans="1:7">
      <c r="A69" s="13">
        <v>65</v>
      </c>
      <c r="B69" s="10" t="s">
        <v>5791</v>
      </c>
      <c r="C69" s="10" t="s">
        <v>5915</v>
      </c>
      <c r="D69" s="10" t="s">
        <v>5916</v>
      </c>
      <c r="E69" s="13" t="s">
        <v>13</v>
      </c>
      <c r="F69" s="13"/>
      <c r="G69" s="13"/>
    </row>
    <row r="70" s="1" customFormat="1" customHeight="1" spans="1:7">
      <c r="A70" s="13">
        <v>66</v>
      </c>
      <c r="B70" s="10" t="s">
        <v>5791</v>
      </c>
      <c r="C70" s="10" t="s">
        <v>5917</v>
      </c>
      <c r="D70" s="10" t="s">
        <v>5918</v>
      </c>
      <c r="E70" s="13" t="s">
        <v>13</v>
      </c>
      <c r="F70" s="13"/>
      <c r="G70" s="13"/>
    </row>
    <row r="71" s="1" customFormat="1" customHeight="1" spans="1:7">
      <c r="A71" s="13">
        <v>67</v>
      </c>
      <c r="B71" s="10" t="s">
        <v>5791</v>
      </c>
      <c r="C71" s="10" t="s">
        <v>5919</v>
      </c>
      <c r="D71" s="10" t="s">
        <v>5920</v>
      </c>
      <c r="E71" s="13" t="s">
        <v>13</v>
      </c>
      <c r="F71" s="13"/>
      <c r="G71" s="13"/>
    </row>
    <row r="72" s="1" customFormat="1" customHeight="1" spans="1:7">
      <c r="A72" s="13">
        <v>68</v>
      </c>
      <c r="B72" s="10" t="s">
        <v>5791</v>
      </c>
      <c r="C72" s="10" t="s">
        <v>5921</v>
      </c>
      <c r="D72" s="10" t="s">
        <v>5922</v>
      </c>
      <c r="E72" s="13" t="s">
        <v>13</v>
      </c>
      <c r="F72" s="13"/>
      <c r="G72" s="13"/>
    </row>
    <row r="73" s="1" customFormat="1" customHeight="1" spans="1:7">
      <c r="A73" s="13">
        <v>69</v>
      </c>
      <c r="B73" s="10" t="s">
        <v>5791</v>
      </c>
      <c r="C73" s="10" t="s">
        <v>5923</v>
      </c>
      <c r="D73" s="10" t="s">
        <v>5924</v>
      </c>
      <c r="E73" s="13" t="s">
        <v>13</v>
      </c>
      <c r="F73" s="13"/>
      <c r="G73" s="13"/>
    </row>
    <row r="74" s="1" customFormat="1" customHeight="1" spans="1:7">
      <c r="A74" s="13">
        <v>70</v>
      </c>
      <c r="B74" s="10" t="s">
        <v>5791</v>
      </c>
      <c r="C74" s="10" t="s">
        <v>5925</v>
      </c>
      <c r="D74" s="10" t="s">
        <v>5926</v>
      </c>
      <c r="E74" s="13" t="s">
        <v>13</v>
      </c>
      <c r="F74" s="13"/>
      <c r="G74" s="13"/>
    </row>
    <row r="75" s="1" customFormat="1" customHeight="1" spans="1:7">
      <c r="A75" s="13">
        <v>71</v>
      </c>
      <c r="B75" s="10" t="s">
        <v>5791</v>
      </c>
      <c r="C75" s="10" t="s">
        <v>5927</v>
      </c>
      <c r="D75" s="10" t="s">
        <v>5928</v>
      </c>
      <c r="E75" s="13" t="s">
        <v>13</v>
      </c>
      <c r="F75" s="13"/>
      <c r="G75" s="13"/>
    </row>
    <row r="76" s="1" customFormat="1" customHeight="1" spans="1:7">
      <c r="A76" s="13">
        <v>72</v>
      </c>
      <c r="B76" s="10" t="s">
        <v>5791</v>
      </c>
      <c r="C76" s="10" t="s">
        <v>5929</v>
      </c>
      <c r="D76" s="10" t="s">
        <v>5930</v>
      </c>
      <c r="E76" s="13" t="s">
        <v>13</v>
      </c>
      <c r="F76" s="13"/>
      <c r="G76" s="13"/>
    </row>
    <row r="77" s="1" customFormat="1" customHeight="1" spans="1:7">
      <c r="A77" s="13">
        <v>73</v>
      </c>
      <c r="B77" s="10" t="s">
        <v>5791</v>
      </c>
      <c r="C77" s="10" t="s">
        <v>5931</v>
      </c>
      <c r="D77" s="10" t="s">
        <v>5932</v>
      </c>
      <c r="E77" s="13" t="s">
        <v>13</v>
      </c>
      <c r="F77" s="13"/>
      <c r="G77" s="13"/>
    </row>
    <row r="78" s="1" customFormat="1" customHeight="1" spans="1:7">
      <c r="A78" s="13">
        <v>74</v>
      </c>
      <c r="B78" s="10" t="s">
        <v>5791</v>
      </c>
      <c r="C78" s="10" t="s">
        <v>5933</v>
      </c>
      <c r="D78" s="10" t="s">
        <v>5934</v>
      </c>
      <c r="E78" s="13" t="s">
        <v>13</v>
      </c>
      <c r="F78" s="13"/>
      <c r="G78" s="13"/>
    </row>
    <row r="79" s="1" customFormat="1" customHeight="1" spans="1:7">
      <c r="A79" s="13">
        <v>75</v>
      </c>
      <c r="B79" s="10" t="s">
        <v>5791</v>
      </c>
      <c r="C79" s="10" t="s">
        <v>5935</v>
      </c>
      <c r="D79" s="10" t="s">
        <v>5936</v>
      </c>
      <c r="E79" s="13" t="s">
        <v>13</v>
      </c>
      <c r="F79" s="13"/>
      <c r="G79" s="13"/>
    </row>
    <row r="80" s="1" customFormat="1" customHeight="1" spans="1:7">
      <c r="A80" s="13">
        <v>76</v>
      </c>
      <c r="B80" s="10" t="s">
        <v>5791</v>
      </c>
      <c r="C80" s="10" t="s">
        <v>5937</v>
      </c>
      <c r="D80" s="10" t="s">
        <v>5938</v>
      </c>
      <c r="E80" s="13" t="s">
        <v>13</v>
      </c>
      <c r="F80" s="13"/>
      <c r="G80" s="13"/>
    </row>
    <row r="81" s="1" customFormat="1" customHeight="1" spans="1:7">
      <c r="A81" s="13">
        <v>77</v>
      </c>
      <c r="B81" s="10" t="s">
        <v>5791</v>
      </c>
      <c r="C81" s="10" t="s">
        <v>5939</v>
      </c>
      <c r="D81" s="10" t="s">
        <v>5940</v>
      </c>
      <c r="E81" s="13" t="s">
        <v>13</v>
      </c>
      <c r="F81" s="13"/>
      <c r="G81" s="13"/>
    </row>
    <row r="82" s="1" customFormat="1" customHeight="1" spans="1:7">
      <c r="A82" s="13">
        <v>78</v>
      </c>
      <c r="B82" s="10" t="s">
        <v>5791</v>
      </c>
      <c r="C82" s="10" t="s">
        <v>5941</v>
      </c>
      <c r="D82" s="10" t="s">
        <v>5942</v>
      </c>
      <c r="E82" s="13" t="s">
        <v>13</v>
      </c>
      <c r="F82" s="13"/>
      <c r="G82" s="13"/>
    </row>
    <row r="83" s="1" customFormat="1" customHeight="1" spans="1:7">
      <c r="A83" s="13">
        <v>79</v>
      </c>
      <c r="B83" s="10" t="s">
        <v>5791</v>
      </c>
      <c r="C83" s="10" t="s">
        <v>5943</v>
      </c>
      <c r="D83" s="10" t="s">
        <v>5944</v>
      </c>
      <c r="E83" s="13" t="s">
        <v>13</v>
      </c>
      <c r="F83" s="13"/>
      <c r="G83" s="13"/>
    </row>
    <row r="84" s="1" customFormat="1" customHeight="1" spans="1:7">
      <c r="A84" s="13">
        <v>80</v>
      </c>
      <c r="B84" s="10" t="s">
        <v>5791</v>
      </c>
      <c r="C84" s="10" t="s">
        <v>5945</v>
      </c>
      <c r="D84" s="10" t="s">
        <v>5946</v>
      </c>
      <c r="E84" s="13" t="s">
        <v>13</v>
      </c>
      <c r="F84" s="13"/>
      <c r="G84" s="13"/>
    </row>
    <row r="85" s="1" customFormat="1" customHeight="1" spans="1:7">
      <c r="A85" s="13">
        <v>81</v>
      </c>
      <c r="B85" s="10" t="s">
        <v>5791</v>
      </c>
      <c r="C85" s="10" t="s">
        <v>5947</v>
      </c>
      <c r="D85" s="10" t="s">
        <v>5948</v>
      </c>
      <c r="E85" s="13" t="s">
        <v>13</v>
      </c>
      <c r="F85" s="13"/>
      <c r="G85" s="13"/>
    </row>
    <row r="86" s="1" customFormat="1" customHeight="1" spans="1:7">
      <c r="A86" s="13">
        <v>82</v>
      </c>
      <c r="B86" s="10" t="s">
        <v>5791</v>
      </c>
      <c r="C86" s="10" t="s">
        <v>5949</v>
      </c>
      <c r="D86" s="10" t="s">
        <v>5950</v>
      </c>
      <c r="E86" s="13" t="s">
        <v>13</v>
      </c>
      <c r="F86" s="13"/>
      <c r="G86" s="13"/>
    </row>
    <row r="87" s="1" customFormat="1" customHeight="1" spans="1:7">
      <c r="A87" s="13">
        <v>83</v>
      </c>
      <c r="B87" s="10" t="s">
        <v>5791</v>
      </c>
      <c r="C87" s="10" t="s">
        <v>5951</v>
      </c>
      <c r="D87" s="10" t="s">
        <v>5952</v>
      </c>
      <c r="E87" s="13" t="s">
        <v>13</v>
      </c>
      <c r="F87" s="13"/>
      <c r="G87" s="13"/>
    </row>
    <row r="88" s="1" customFormat="1" customHeight="1" spans="1:7">
      <c r="A88" s="13">
        <v>84</v>
      </c>
      <c r="B88" s="10" t="s">
        <v>5791</v>
      </c>
      <c r="C88" s="10" t="s">
        <v>5953</v>
      </c>
      <c r="D88" s="10" t="s">
        <v>5954</v>
      </c>
      <c r="E88" s="13" t="s">
        <v>13</v>
      </c>
      <c r="F88" s="13"/>
      <c r="G88" s="13"/>
    </row>
    <row r="89" s="1" customFormat="1" customHeight="1" spans="1:7">
      <c r="A89" s="13">
        <v>85</v>
      </c>
      <c r="B89" s="10" t="s">
        <v>5791</v>
      </c>
      <c r="C89" s="10" t="s">
        <v>5955</v>
      </c>
      <c r="D89" s="10" t="s">
        <v>5956</v>
      </c>
      <c r="E89" s="13" t="s">
        <v>13</v>
      </c>
      <c r="F89" s="13"/>
      <c r="G89" s="13"/>
    </row>
    <row r="90" s="1" customFormat="1" customHeight="1" spans="1:7">
      <c r="A90" s="13">
        <v>86</v>
      </c>
      <c r="B90" s="10" t="s">
        <v>5791</v>
      </c>
      <c r="C90" s="10" t="s">
        <v>2825</v>
      </c>
      <c r="D90" s="10" t="s">
        <v>5957</v>
      </c>
      <c r="E90" s="13" t="s">
        <v>13</v>
      </c>
      <c r="F90" s="13"/>
      <c r="G90" s="13"/>
    </row>
    <row r="91" s="1" customFormat="1" customHeight="1" spans="1:7">
      <c r="A91" s="13">
        <v>87</v>
      </c>
      <c r="B91" s="10" t="s">
        <v>5791</v>
      </c>
      <c r="C91" s="10" t="s">
        <v>5958</v>
      </c>
      <c r="D91" s="10" t="s">
        <v>5959</v>
      </c>
      <c r="E91" s="13" t="s">
        <v>13</v>
      </c>
      <c r="F91" s="13"/>
      <c r="G91" s="13"/>
    </row>
    <row r="92" customHeight="1" spans="1:7">
      <c r="A92" s="13">
        <v>88</v>
      </c>
      <c r="B92" s="14" t="s">
        <v>5960</v>
      </c>
      <c r="C92" s="14" t="s">
        <v>5961</v>
      </c>
      <c r="D92" s="14" t="s">
        <v>5962</v>
      </c>
      <c r="E92" s="13" t="s">
        <v>333</v>
      </c>
      <c r="F92" s="13"/>
      <c r="G92" s="13"/>
    </row>
    <row r="93" customHeight="1" spans="1:7">
      <c r="A93" s="13">
        <v>89</v>
      </c>
      <c r="B93" s="14" t="s">
        <v>5960</v>
      </c>
      <c r="C93" s="14" t="s">
        <v>4522</v>
      </c>
      <c r="D93" s="14" t="s">
        <v>5963</v>
      </c>
      <c r="E93" s="13" t="s">
        <v>333</v>
      </c>
      <c r="F93" s="13"/>
      <c r="G93" s="13"/>
    </row>
    <row r="94" customHeight="1" spans="1:7">
      <c r="A94" s="13">
        <v>90</v>
      </c>
      <c r="B94" s="14" t="s">
        <v>5960</v>
      </c>
      <c r="C94" s="14" t="s">
        <v>5964</v>
      </c>
      <c r="D94" s="14" t="s">
        <v>5965</v>
      </c>
      <c r="E94" s="13" t="s">
        <v>333</v>
      </c>
      <c r="F94" s="13"/>
      <c r="G94" s="13"/>
    </row>
    <row r="95" customHeight="1" spans="1:7">
      <c r="A95" s="13">
        <v>91</v>
      </c>
      <c r="B95" s="14" t="s">
        <v>5960</v>
      </c>
      <c r="C95" s="14" t="s">
        <v>5966</v>
      </c>
      <c r="D95" s="14" t="s">
        <v>5967</v>
      </c>
      <c r="E95" s="13" t="s">
        <v>333</v>
      </c>
      <c r="F95" s="13"/>
      <c r="G95" s="13"/>
    </row>
    <row r="96" customHeight="1" spans="1:7">
      <c r="A96" s="13">
        <v>92</v>
      </c>
      <c r="B96" s="14" t="s">
        <v>5960</v>
      </c>
      <c r="C96" s="14" t="s">
        <v>5968</v>
      </c>
      <c r="D96" s="14" t="s">
        <v>5969</v>
      </c>
      <c r="E96" s="13" t="s">
        <v>333</v>
      </c>
      <c r="F96" s="13"/>
      <c r="G96" s="13"/>
    </row>
  </sheetData>
  <mergeCells count="2">
    <mergeCell ref="A2:G2"/>
    <mergeCell ref="A3:B3"/>
  </mergeCells>
  <conditionalFormatting sqref="D92 D93 D94 D95 D96">
    <cfRule type="duplicateValues" dxfId="0" priority="1"/>
  </conditionalFormatting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opLeftCell="B1" workbookViewId="0">
      <selection activeCell="J13" sqref="J13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5970</v>
      </c>
      <c r="C5" s="10" t="s">
        <v>5971</v>
      </c>
      <c r="D5" s="10" t="s">
        <v>5972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5970</v>
      </c>
      <c r="C6" s="10" t="s">
        <v>5973</v>
      </c>
      <c r="D6" s="10" t="s">
        <v>5974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5970</v>
      </c>
      <c r="C7" s="10" t="s">
        <v>5975</v>
      </c>
      <c r="D7" s="10" t="s">
        <v>5976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5970</v>
      </c>
      <c r="C8" s="10" t="s">
        <v>5977</v>
      </c>
      <c r="D8" s="10" t="s">
        <v>5978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5970</v>
      </c>
      <c r="C9" s="10" t="s">
        <v>5979</v>
      </c>
      <c r="D9" s="10" t="s">
        <v>5980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5970</v>
      </c>
      <c r="C10" s="10" t="s">
        <v>5981</v>
      </c>
      <c r="D10" s="10" t="s">
        <v>5982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5970</v>
      </c>
      <c r="C11" s="10" t="s">
        <v>5983</v>
      </c>
      <c r="D11" s="10" t="s">
        <v>5984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5970</v>
      </c>
      <c r="C12" s="10" t="s">
        <v>5985</v>
      </c>
      <c r="D12" s="10" t="s">
        <v>5986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5970</v>
      </c>
      <c r="C13" s="10" t="s">
        <v>5987</v>
      </c>
      <c r="D13" s="10" t="s">
        <v>5988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5970</v>
      </c>
      <c r="C14" s="10" t="s">
        <v>5989</v>
      </c>
      <c r="D14" s="10" t="s">
        <v>5990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5970</v>
      </c>
      <c r="C15" s="10" t="s">
        <v>5991</v>
      </c>
      <c r="D15" s="10" t="s">
        <v>5992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5970</v>
      </c>
      <c r="C16" s="10" t="s">
        <v>5993</v>
      </c>
      <c r="D16" s="10" t="s">
        <v>5994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5970</v>
      </c>
      <c r="C17" s="10" t="s">
        <v>5995</v>
      </c>
      <c r="D17" s="10" t="s">
        <v>5996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5970</v>
      </c>
      <c r="C18" s="10" t="s">
        <v>5997</v>
      </c>
      <c r="D18" s="10" t="s">
        <v>5998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5970</v>
      </c>
      <c r="C19" s="10" t="s">
        <v>5999</v>
      </c>
      <c r="D19" s="10" t="s">
        <v>6000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5970</v>
      </c>
      <c r="C20" s="10" t="s">
        <v>6001</v>
      </c>
      <c r="D20" s="10" t="s">
        <v>6002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5970</v>
      </c>
      <c r="C21" s="10" t="s">
        <v>6003</v>
      </c>
      <c r="D21" s="10" t="s">
        <v>6004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5970</v>
      </c>
      <c r="C22" s="10" t="s">
        <v>6005</v>
      </c>
      <c r="D22" s="10" t="s">
        <v>6006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5970</v>
      </c>
      <c r="C23" s="10" t="s">
        <v>412</v>
      </c>
      <c r="D23" s="10" t="s">
        <v>6007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5970</v>
      </c>
      <c r="C24" s="10" t="s">
        <v>6008</v>
      </c>
      <c r="D24" s="10" t="s">
        <v>6009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5970</v>
      </c>
      <c r="C25" s="10" t="s">
        <v>6010</v>
      </c>
      <c r="D25" s="10" t="s">
        <v>6011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5970</v>
      </c>
      <c r="C26" s="10" t="s">
        <v>6012</v>
      </c>
      <c r="D26" s="10" t="s">
        <v>6013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5970</v>
      </c>
      <c r="C27" s="10" t="s">
        <v>6014</v>
      </c>
      <c r="D27" s="10" t="s">
        <v>6015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5970</v>
      </c>
      <c r="C28" s="10" t="s">
        <v>6016</v>
      </c>
      <c r="D28" s="10" t="s">
        <v>6017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5970</v>
      </c>
      <c r="C29" s="10" t="s">
        <v>6018</v>
      </c>
      <c r="D29" s="10" t="s">
        <v>6019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5970</v>
      </c>
      <c r="C30" s="10" t="s">
        <v>6020</v>
      </c>
      <c r="D30" s="10" t="s">
        <v>6021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5970</v>
      </c>
      <c r="C31" s="10" t="s">
        <v>6022</v>
      </c>
      <c r="D31" s="10" t="s">
        <v>6023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5970</v>
      </c>
      <c r="C32" s="10" t="s">
        <v>6024</v>
      </c>
      <c r="D32" s="10" t="s">
        <v>6025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5970</v>
      </c>
      <c r="C33" s="10" t="s">
        <v>3139</v>
      </c>
      <c r="D33" s="10" t="s">
        <v>6026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5970</v>
      </c>
      <c r="C34" s="10" t="s">
        <v>6027</v>
      </c>
      <c r="D34" s="10" t="s">
        <v>6028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5970</v>
      </c>
      <c r="C35" s="10" t="s">
        <v>6029</v>
      </c>
      <c r="D35" s="10" t="s">
        <v>6030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5970</v>
      </c>
      <c r="C36" s="10" t="s">
        <v>6031</v>
      </c>
      <c r="D36" s="10" t="s">
        <v>6032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5970</v>
      </c>
      <c r="C37" s="10" t="s">
        <v>6033</v>
      </c>
      <c r="D37" s="10" t="s">
        <v>6034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5970</v>
      </c>
      <c r="C38" s="10" t="s">
        <v>6035</v>
      </c>
      <c r="D38" s="10" t="s">
        <v>6036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5970</v>
      </c>
      <c r="C39" s="10" t="s">
        <v>6037</v>
      </c>
      <c r="D39" s="10" t="s">
        <v>6038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5970</v>
      </c>
      <c r="C40" s="10" t="s">
        <v>6039</v>
      </c>
      <c r="D40" s="10" t="s">
        <v>6040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5970</v>
      </c>
      <c r="C41" s="10" t="s">
        <v>6041</v>
      </c>
      <c r="D41" s="10" t="s">
        <v>6042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5970</v>
      </c>
      <c r="C42" s="10" t="s">
        <v>6043</v>
      </c>
      <c r="D42" s="10" t="s">
        <v>6044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5970</v>
      </c>
      <c r="C43" s="10" t="s">
        <v>6045</v>
      </c>
      <c r="D43" s="10" t="s">
        <v>6046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5970</v>
      </c>
      <c r="C44" s="10" t="s">
        <v>6047</v>
      </c>
      <c r="D44" s="10" t="s">
        <v>6048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5970</v>
      </c>
      <c r="C45" s="10" t="s">
        <v>6049</v>
      </c>
      <c r="D45" s="10" t="s">
        <v>6050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5970</v>
      </c>
      <c r="C46" s="10" t="s">
        <v>6051</v>
      </c>
      <c r="D46" s="10" t="s">
        <v>6052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5970</v>
      </c>
      <c r="C47" s="10" t="s">
        <v>6053</v>
      </c>
      <c r="D47" s="10" t="s">
        <v>6054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5970</v>
      </c>
      <c r="C48" s="10" t="s">
        <v>6055</v>
      </c>
      <c r="D48" s="10" t="s">
        <v>6056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5970</v>
      </c>
      <c r="C49" s="10" t="s">
        <v>6057</v>
      </c>
      <c r="D49" s="10" t="s">
        <v>6058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5970</v>
      </c>
      <c r="C50" s="10" t="s">
        <v>6059</v>
      </c>
      <c r="D50" s="10" t="s">
        <v>6060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5970</v>
      </c>
      <c r="C51" s="10" t="s">
        <v>6061</v>
      </c>
      <c r="D51" s="10" t="s">
        <v>6062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5970</v>
      </c>
      <c r="C52" s="10" t="s">
        <v>6063</v>
      </c>
      <c r="D52" s="10" t="s">
        <v>6064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5970</v>
      </c>
      <c r="C53" s="10" t="s">
        <v>6065</v>
      </c>
      <c r="D53" s="10" t="s">
        <v>6066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5970</v>
      </c>
      <c r="C54" s="10" t="s">
        <v>6067</v>
      </c>
      <c r="D54" s="10" t="s">
        <v>6068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5970</v>
      </c>
      <c r="C55" s="10" t="s">
        <v>6069</v>
      </c>
      <c r="D55" s="10" t="s">
        <v>6070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5970</v>
      </c>
      <c r="C56" s="10" t="s">
        <v>6071</v>
      </c>
      <c r="D56" s="10" t="s">
        <v>6072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5970</v>
      </c>
      <c r="C57" s="10" t="s">
        <v>951</v>
      </c>
      <c r="D57" s="10" t="s">
        <v>6073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5970</v>
      </c>
      <c r="C58" s="10" t="s">
        <v>6074</v>
      </c>
      <c r="D58" s="10" t="s">
        <v>6075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5970</v>
      </c>
      <c r="C59" s="10" t="s">
        <v>6076</v>
      </c>
      <c r="D59" s="10" t="s">
        <v>6077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5970</v>
      </c>
      <c r="C60" s="10" t="s">
        <v>6078</v>
      </c>
      <c r="D60" s="10" t="s">
        <v>6079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5970</v>
      </c>
      <c r="C61" s="10" t="s">
        <v>6080</v>
      </c>
      <c r="D61" s="10" t="s">
        <v>6081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5970</v>
      </c>
      <c r="C62" s="10" t="s">
        <v>1029</v>
      </c>
      <c r="D62" s="10" t="s">
        <v>6082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5970</v>
      </c>
      <c r="C63" s="10" t="s">
        <v>6083</v>
      </c>
      <c r="D63" s="10" t="s">
        <v>6084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5970</v>
      </c>
      <c r="C64" s="10" t="s">
        <v>6085</v>
      </c>
      <c r="D64" s="10" t="s">
        <v>6086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5970</v>
      </c>
      <c r="C65" s="10" t="s">
        <v>6087</v>
      </c>
      <c r="D65" s="10" t="s">
        <v>6088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5970</v>
      </c>
      <c r="C66" s="10" t="s">
        <v>6089</v>
      </c>
      <c r="D66" s="10" t="s">
        <v>6090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5970</v>
      </c>
      <c r="C67" s="10" t="s">
        <v>6091</v>
      </c>
      <c r="D67" s="10" t="s">
        <v>6092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5970</v>
      </c>
      <c r="C68" s="10" t="s">
        <v>1063</v>
      </c>
      <c r="D68" s="10" t="s">
        <v>6093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5970</v>
      </c>
      <c r="C69" s="10" t="s">
        <v>6094</v>
      </c>
      <c r="D69" s="10" t="s">
        <v>6095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5970</v>
      </c>
      <c r="C70" s="10" t="s">
        <v>6096</v>
      </c>
      <c r="D70" s="10" t="s">
        <v>6097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5970</v>
      </c>
      <c r="C71" s="10" t="s">
        <v>6098</v>
      </c>
      <c r="D71" s="10" t="s">
        <v>6099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5970</v>
      </c>
      <c r="C72" s="10" t="s">
        <v>6100</v>
      </c>
      <c r="D72" s="10" t="s">
        <v>6101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5970</v>
      </c>
      <c r="C73" s="10" t="s">
        <v>6102</v>
      </c>
      <c r="D73" s="10" t="s">
        <v>6103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5970</v>
      </c>
      <c r="C74" s="10" t="s">
        <v>6104</v>
      </c>
      <c r="D74" s="10" t="s">
        <v>6105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5970</v>
      </c>
      <c r="C75" s="10" t="s">
        <v>2266</v>
      </c>
      <c r="D75" s="10" t="s">
        <v>6106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5970</v>
      </c>
      <c r="C76" s="10" t="s">
        <v>6107</v>
      </c>
      <c r="D76" s="10" t="s">
        <v>6108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5970</v>
      </c>
      <c r="C77" s="10" t="s">
        <v>6109</v>
      </c>
      <c r="D77" s="10" t="s">
        <v>6110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5970</v>
      </c>
      <c r="C78" s="10" t="s">
        <v>6111</v>
      </c>
      <c r="D78" s="10" t="s">
        <v>6112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5970</v>
      </c>
      <c r="C79" s="10" t="s">
        <v>6113</v>
      </c>
      <c r="D79" s="10" t="s">
        <v>6114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5970</v>
      </c>
      <c r="C80" s="10" t="s">
        <v>6115</v>
      </c>
      <c r="D80" s="10" t="s">
        <v>6116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5970</v>
      </c>
      <c r="C81" s="10" t="s">
        <v>6117</v>
      </c>
      <c r="D81" s="10" t="s">
        <v>6118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5970</v>
      </c>
      <c r="C82" s="10" t="s">
        <v>6119</v>
      </c>
      <c r="D82" s="10" t="s">
        <v>6120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5970</v>
      </c>
      <c r="C83" s="10" t="s">
        <v>6121</v>
      </c>
      <c r="D83" s="10" t="s">
        <v>6122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5970</v>
      </c>
      <c r="C84" s="10" t="s">
        <v>6123</v>
      </c>
      <c r="D84" s="10" t="s">
        <v>6124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5970</v>
      </c>
      <c r="C85" s="10" t="s">
        <v>6125</v>
      </c>
      <c r="D85" s="10" t="s">
        <v>6126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5970</v>
      </c>
      <c r="C86" s="10" t="s">
        <v>6127</v>
      </c>
      <c r="D86" s="10" t="s">
        <v>6128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5970</v>
      </c>
      <c r="C87" s="10" t="s">
        <v>6129</v>
      </c>
      <c r="D87" s="10" t="s">
        <v>6130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5970</v>
      </c>
      <c r="C88" s="10" t="s">
        <v>6131</v>
      </c>
      <c r="D88" s="10" t="s">
        <v>6132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5970</v>
      </c>
      <c r="C89" s="10" t="s">
        <v>6133</v>
      </c>
      <c r="D89" s="10" t="s">
        <v>6134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5970</v>
      </c>
      <c r="C90" s="10" t="s">
        <v>6135</v>
      </c>
      <c r="D90" s="10" t="s">
        <v>6136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5970</v>
      </c>
      <c r="C91" s="10" t="s">
        <v>6137</v>
      </c>
      <c r="D91" s="10" t="s">
        <v>6138</v>
      </c>
      <c r="E91" s="11" t="s">
        <v>13</v>
      </c>
      <c r="F91" s="13"/>
      <c r="G91" s="13"/>
    </row>
    <row r="92" customHeight="1" spans="1:7">
      <c r="A92" s="9">
        <v>88</v>
      </c>
      <c r="B92" s="10" t="s">
        <v>5970</v>
      </c>
      <c r="C92" s="10" t="s">
        <v>6139</v>
      </c>
      <c r="D92" s="10" t="s">
        <v>6140</v>
      </c>
      <c r="E92" s="11" t="s">
        <v>13</v>
      </c>
      <c r="F92" s="13"/>
      <c r="G92" s="13"/>
    </row>
    <row r="93" customHeight="1" spans="1:7">
      <c r="A93" s="9">
        <v>89</v>
      </c>
      <c r="B93" s="10" t="s">
        <v>5970</v>
      </c>
      <c r="C93" s="10" t="s">
        <v>6141</v>
      </c>
      <c r="D93" s="10" t="s">
        <v>6142</v>
      </c>
      <c r="E93" s="11" t="s">
        <v>13</v>
      </c>
      <c r="F93" s="13"/>
      <c r="G93" s="13"/>
    </row>
    <row r="94" customHeight="1" spans="1:7">
      <c r="A94" s="9">
        <v>90</v>
      </c>
      <c r="B94" s="10" t="s">
        <v>5970</v>
      </c>
      <c r="C94" s="10" t="s">
        <v>6143</v>
      </c>
      <c r="D94" s="10" t="s">
        <v>6144</v>
      </c>
      <c r="E94" s="11" t="s">
        <v>13</v>
      </c>
      <c r="F94" s="13"/>
      <c r="G94" s="13"/>
    </row>
    <row r="95" customHeight="1" spans="1:7">
      <c r="A95" s="9">
        <v>91</v>
      </c>
      <c r="B95" s="10" t="s">
        <v>5970</v>
      </c>
      <c r="C95" s="10" t="s">
        <v>6145</v>
      </c>
      <c r="D95" s="10" t="s">
        <v>6146</v>
      </c>
      <c r="E95" s="11" t="s">
        <v>13</v>
      </c>
      <c r="F95" s="13"/>
      <c r="G95" s="13"/>
    </row>
    <row r="96" customHeight="1" spans="1:7">
      <c r="A96" s="9">
        <v>92</v>
      </c>
      <c r="B96" s="10" t="s">
        <v>5970</v>
      </c>
      <c r="C96" s="10" t="s">
        <v>6147</v>
      </c>
      <c r="D96" s="10" t="s">
        <v>6148</v>
      </c>
      <c r="E96" s="11" t="s">
        <v>13</v>
      </c>
      <c r="F96" s="13"/>
      <c r="G96" s="13"/>
    </row>
    <row r="97" customHeight="1" spans="1:7">
      <c r="A97" s="9">
        <v>93</v>
      </c>
      <c r="B97" s="14" t="s">
        <v>6149</v>
      </c>
      <c r="C97" s="14" t="s">
        <v>6150</v>
      </c>
      <c r="D97" s="14" t="s">
        <v>6151</v>
      </c>
      <c r="E97" s="13" t="s">
        <v>333</v>
      </c>
      <c r="F97" s="13"/>
      <c r="G97" s="13"/>
    </row>
    <row r="98" customHeight="1" spans="1:7">
      <c r="A98" s="9">
        <v>94</v>
      </c>
      <c r="B98" s="14" t="s">
        <v>6149</v>
      </c>
      <c r="C98" s="14" t="s">
        <v>6129</v>
      </c>
      <c r="D98" s="14" t="s">
        <v>6130</v>
      </c>
      <c r="E98" s="13" t="s">
        <v>333</v>
      </c>
      <c r="F98" s="13"/>
      <c r="G98" s="13"/>
    </row>
    <row r="99" customHeight="1" spans="1:7">
      <c r="A99" s="9">
        <v>95</v>
      </c>
      <c r="B99" s="14" t="s">
        <v>6149</v>
      </c>
      <c r="C99" s="14" t="s">
        <v>6133</v>
      </c>
      <c r="D99" s="14" t="s">
        <v>6134</v>
      </c>
      <c r="E99" s="13" t="s">
        <v>333</v>
      </c>
      <c r="F99" s="13"/>
      <c r="G99" s="13"/>
    </row>
    <row r="100" customHeight="1" spans="1:7">
      <c r="A100" s="9">
        <v>96</v>
      </c>
      <c r="B100" s="14" t="s">
        <v>6149</v>
      </c>
      <c r="C100" s="14" t="s">
        <v>6152</v>
      </c>
      <c r="D100" s="14" t="s">
        <v>6153</v>
      </c>
      <c r="E100" s="13" t="s">
        <v>333</v>
      </c>
      <c r="F100" s="13"/>
      <c r="G100" s="13"/>
    </row>
    <row r="101" customHeight="1" spans="1:7">
      <c r="A101" s="9">
        <v>97</v>
      </c>
      <c r="B101" s="14" t="s">
        <v>6149</v>
      </c>
      <c r="C101" s="14" t="s">
        <v>6154</v>
      </c>
      <c r="D101" s="14" t="s">
        <v>6155</v>
      </c>
      <c r="E101" s="13" t="s">
        <v>333</v>
      </c>
      <c r="F101" s="13"/>
      <c r="G101" s="13"/>
    </row>
    <row r="102" customHeight="1" spans="1:7">
      <c r="A102" s="9">
        <v>98</v>
      </c>
      <c r="B102" s="14" t="s">
        <v>6149</v>
      </c>
      <c r="C102" s="14" t="s">
        <v>6010</v>
      </c>
      <c r="D102" s="14" t="s">
        <v>6011</v>
      </c>
      <c r="E102" s="13" t="s">
        <v>333</v>
      </c>
      <c r="F102" s="13"/>
      <c r="G102" s="13"/>
    </row>
    <row r="103" customHeight="1" spans="1:7">
      <c r="A103" s="9">
        <v>99</v>
      </c>
      <c r="B103" s="14" t="s">
        <v>6149</v>
      </c>
      <c r="C103" s="14" t="s">
        <v>6031</v>
      </c>
      <c r="D103" s="14" t="s">
        <v>6032</v>
      </c>
      <c r="E103" s="13" t="s">
        <v>333</v>
      </c>
      <c r="F103" s="13"/>
      <c r="G103" s="13"/>
    </row>
    <row r="104" customHeight="1" spans="1:7">
      <c r="A104" s="9">
        <v>100</v>
      </c>
      <c r="B104" s="14" t="s">
        <v>6149</v>
      </c>
      <c r="C104" s="14" t="s">
        <v>6029</v>
      </c>
      <c r="D104" s="14" t="s">
        <v>6030</v>
      </c>
      <c r="E104" s="13" t="s">
        <v>333</v>
      </c>
      <c r="F104" s="13"/>
      <c r="G104" s="13"/>
    </row>
    <row r="105" customHeight="1" spans="1:7">
      <c r="A105" s="9">
        <v>101</v>
      </c>
      <c r="B105" s="14" t="s">
        <v>6149</v>
      </c>
      <c r="C105" s="14" t="s">
        <v>6156</v>
      </c>
      <c r="D105" s="14" t="s">
        <v>6050</v>
      </c>
      <c r="E105" s="13" t="s">
        <v>333</v>
      </c>
      <c r="F105" s="13"/>
      <c r="G105" s="13"/>
    </row>
    <row r="106" customHeight="1" spans="1:7">
      <c r="A106" s="9">
        <v>102</v>
      </c>
      <c r="B106" s="14" t="s">
        <v>6149</v>
      </c>
      <c r="C106" s="14" t="s">
        <v>6047</v>
      </c>
      <c r="D106" s="14" t="s">
        <v>6048</v>
      </c>
      <c r="E106" s="13" t="s">
        <v>333</v>
      </c>
      <c r="F106" s="13"/>
      <c r="G106" s="13"/>
    </row>
  </sheetData>
  <autoFilter ref="A4:G106">
    <extLst/>
  </autoFilter>
  <mergeCells count="2">
    <mergeCell ref="A2:G2"/>
    <mergeCell ref="A3:B3"/>
  </mergeCells>
  <conditionalFormatting sqref="D97 D98 D99:D100 D101 D102 D103 D104 D105 D106">
    <cfRule type="duplicateValues" dxfId="0" priority="1"/>
  </conditionalFormatting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opLeftCell="A68" workbookViewId="0">
      <selection activeCell="C94" sqref="C94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13">
        <v>1</v>
      </c>
      <c r="B5" s="10" t="s">
        <v>558</v>
      </c>
      <c r="C5" s="10" t="s">
        <v>559</v>
      </c>
      <c r="D5" s="10" t="s">
        <v>560</v>
      </c>
      <c r="E5" s="13" t="s">
        <v>13</v>
      </c>
      <c r="F5" s="12"/>
      <c r="G5" s="12"/>
    </row>
    <row r="6" s="1" customFormat="1" customHeight="1" spans="1:7">
      <c r="A6" s="13">
        <v>2</v>
      </c>
      <c r="B6" s="10" t="s">
        <v>558</v>
      </c>
      <c r="C6" s="10" t="s">
        <v>561</v>
      </c>
      <c r="D6" s="10" t="s">
        <v>562</v>
      </c>
      <c r="E6" s="13" t="s">
        <v>13</v>
      </c>
      <c r="F6" s="12"/>
      <c r="G6" s="12"/>
    </row>
    <row r="7" s="1" customFormat="1" customHeight="1" spans="1:7">
      <c r="A7" s="13">
        <v>3</v>
      </c>
      <c r="B7" s="10" t="s">
        <v>558</v>
      </c>
      <c r="C7" s="10" t="s">
        <v>563</v>
      </c>
      <c r="D7" s="10" t="s">
        <v>564</v>
      </c>
      <c r="E7" s="13" t="s">
        <v>13</v>
      </c>
      <c r="F7" s="12"/>
      <c r="G7" s="12"/>
    </row>
    <row r="8" s="1" customFormat="1" customHeight="1" spans="1:7">
      <c r="A8" s="13">
        <v>4</v>
      </c>
      <c r="B8" s="10" t="s">
        <v>558</v>
      </c>
      <c r="C8" s="10" t="s">
        <v>565</v>
      </c>
      <c r="D8" s="10" t="s">
        <v>566</v>
      </c>
      <c r="E8" s="13" t="s">
        <v>13</v>
      </c>
      <c r="F8" s="12"/>
      <c r="G8" s="12"/>
    </row>
    <row r="9" s="1" customFormat="1" customHeight="1" spans="1:7">
      <c r="A9" s="13">
        <v>5</v>
      </c>
      <c r="B9" s="10" t="s">
        <v>558</v>
      </c>
      <c r="C9" s="10" t="s">
        <v>567</v>
      </c>
      <c r="D9" s="10" t="s">
        <v>568</v>
      </c>
      <c r="E9" s="13" t="s">
        <v>13</v>
      </c>
      <c r="F9" s="12"/>
      <c r="G9" s="12"/>
    </row>
    <row r="10" s="1" customFormat="1" customHeight="1" spans="1:7">
      <c r="A10" s="13">
        <v>6</v>
      </c>
      <c r="B10" s="10" t="s">
        <v>558</v>
      </c>
      <c r="C10" s="10" t="s">
        <v>569</v>
      </c>
      <c r="D10" s="10" t="s">
        <v>570</v>
      </c>
      <c r="E10" s="13" t="s">
        <v>13</v>
      </c>
      <c r="F10" s="12"/>
      <c r="G10" s="12"/>
    </row>
    <row r="11" s="1" customFormat="1" customHeight="1" spans="1:7">
      <c r="A11" s="13">
        <v>7</v>
      </c>
      <c r="B11" s="10" t="s">
        <v>558</v>
      </c>
      <c r="C11" s="10" t="s">
        <v>571</v>
      </c>
      <c r="D11" s="10" t="s">
        <v>572</v>
      </c>
      <c r="E11" s="13" t="s">
        <v>13</v>
      </c>
      <c r="F11" s="12"/>
      <c r="G11" s="12"/>
    </row>
    <row r="12" s="1" customFormat="1" customHeight="1" spans="1:7">
      <c r="A12" s="13">
        <v>8</v>
      </c>
      <c r="B12" s="10" t="s">
        <v>558</v>
      </c>
      <c r="C12" s="10" t="s">
        <v>573</v>
      </c>
      <c r="D12" s="10" t="s">
        <v>574</v>
      </c>
      <c r="E12" s="13" t="s">
        <v>13</v>
      </c>
      <c r="F12" s="12"/>
      <c r="G12" s="12"/>
    </row>
    <row r="13" s="1" customFormat="1" customHeight="1" spans="1:7">
      <c r="A13" s="13">
        <v>9</v>
      </c>
      <c r="B13" s="10" t="s">
        <v>558</v>
      </c>
      <c r="C13" s="10" t="s">
        <v>575</v>
      </c>
      <c r="D13" s="10" t="s">
        <v>576</v>
      </c>
      <c r="E13" s="13" t="s">
        <v>13</v>
      </c>
      <c r="F13" s="12"/>
      <c r="G13" s="12"/>
    </row>
    <row r="14" s="1" customFormat="1" customHeight="1" spans="1:7">
      <c r="A14" s="13">
        <v>10</v>
      </c>
      <c r="B14" s="10" t="s">
        <v>558</v>
      </c>
      <c r="C14" s="10" t="s">
        <v>577</v>
      </c>
      <c r="D14" s="10" t="s">
        <v>578</v>
      </c>
      <c r="E14" s="13" t="s">
        <v>13</v>
      </c>
      <c r="F14" s="12"/>
      <c r="G14" s="12"/>
    </row>
    <row r="15" s="1" customFormat="1" customHeight="1" spans="1:7">
      <c r="A15" s="13">
        <v>11</v>
      </c>
      <c r="B15" s="10" t="s">
        <v>558</v>
      </c>
      <c r="C15" s="10" t="s">
        <v>579</v>
      </c>
      <c r="D15" s="10" t="s">
        <v>580</v>
      </c>
      <c r="E15" s="13" t="s">
        <v>13</v>
      </c>
      <c r="F15" s="12"/>
      <c r="G15" s="12"/>
    </row>
    <row r="16" s="1" customFormat="1" customHeight="1" spans="1:7">
      <c r="A16" s="13">
        <v>12</v>
      </c>
      <c r="B16" s="10" t="s">
        <v>558</v>
      </c>
      <c r="C16" s="10" t="s">
        <v>581</v>
      </c>
      <c r="D16" s="10" t="s">
        <v>582</v>
      </c>
      <c r="E16" s="13" t="s">
        <v>13</v>
      </c>
      <c r="F16" s="12"/>
      <c r="G16" s="12"/>
    </row>
    <row r="17" s="1" customFormat="1" customHeight="1" spans="1:7">
      <c r="A17" s="13">
        <v>13</v>
      </c>
      <c r="B17" s="10" t="s">
        <v>558</v>
      </c>
      <c r="C17" s="10" t="s">
        <v>583</v>
      </c>
      <c r="D17" s="10" t="s">
        <v>584</v>
      </c>
      <c r="E17" s="13" t="s">
        <v>13</v>
      </c>
      <c r="F17" s="12"/>
      <c r="G17" s="12"/>
    </row>
    <row r="18" s="1" customFormat="1" customHeight="1" spans="1:7">
      <c r="A18" s="13">
        <v>14</v>
      </c>
      <c r="B18" s="10" t="s">
        <v>558</v>
      </c>
      <c r="C18" s="10" t="s">
        <v>585</v>
      </c>
      <c r="D18" s="10" t="s">
        <v>586</v>
      </c>
      <c r="E18" s="13" t="s">
        <v>13</v>
      </c>
      <c r="F18" s="12"/>
      <c r="G18" s="12"/>
    </row>
    <row r="19" s="1" customFormat="1" customHeight="1" spans="1:7">
      <c r="A19" s="13">
        <v>15</v>
      </c>
      <c r="B19" s="10" t="s">
        <v>558</v>
      </c>
      <c r="C19" s="10" t="s">
        <v>587</v>
      </c>
      <c r="D19" s="10" t="s">
        <v>588</v>
      </c>
      <c r="E19" s="13" t="s">
        <v>13</v>
      </c>
      <c r="F19" s="12"/>
      <c r="G19" s="12"/>
    </row>
    <row r="20" s="1" customFormat="1" customHeight="1" spans="1:7">
      <c r="A20" s="13">
        <v>16</v>
      </c>
      <c r="B20" s="10" t="s">
        <v>558</v>
      </c>
      <c r="C20" s="10" t="s">
        <v>589</v>
      </c>
      <c r="D20" s="10" t="s">
        <v>590</v>
      </c>
      <c r="E20" s="13" t="s">
        <v>13</v>
      </c>
      <c r="F20" s="12"/>
      <c r="G20" s="12"/>
    </row>
    <row r="21" s="1" customFormat="1" customHeight="1" spans="1:7">
      <c r="A21" s="13">
        <v>17</v>
      </c>
      <c r="B21" s="10" t="s">
        <v>558</v>
      </c>
      <c r="C21" s="10" t="s">
        <v>591</v>
      </c>
      <c r="D21" s="10" t="s">
        <v>592</v>
      </c>
      <c r="E21" s="13" t="s">
        <v>13</v>
      </c>
      <c r="F21" s="12"/>
      <c r="G21" s="12"/>
    </row>
    <row r="22" s="1" customFormat="1" customHeight="1" spans="1:7">
      <c r="A22" s="13">
        <v>18</v>
      </c>
      <c r="B22" s="10" t="s">
        <v>558</v>
      </c>
      <c r="C22" s="10" t="s">
        <v>593</v>
      </c>
      <c r="D22" s="10" t="s">
        <v>594</v>
      </c>
      <c r="E22" s="13" t="s">
        <v>13</v>
      </c>
      <c r="F22" s="12"/>
      <c r="G22" s="12"/>
    </row>
    <row r="23" s="1" customFormat="1" customHeight="1" spans="1:7">
      <c r="A23" s="13">
        <v>19</v>
      </c>
      <c r="B23" s="10" t="s">
        <v>558</v>
      </c>
      <c r="C23" s="10" t="s">
        <v>595</v>
      </c>
      <c r="D23" s="10" t="s">
        <v>596</v>
      </c>
      <c r="E23" s="13" t="s">
        <v>13</v>
      </c>
      <c r="F23" s="12"/>
      <c r="G23" s="12"/>
    </row>
    <row r="24" s="1" customFormat="1" customHeight="1" spans="1:7">
      <c r="A24" s="13">
        <v>20</v>
      </c>
      <c r="B24" s="10" t="s">
        <v>558</v>
      </c>
      <c r="C24" s="10" t="s">
        <v>597</v>
      </c>
      <c r="D24" s="10" t="s">
        <v>598</v>
      </c>
      <c r="E24" s="13" t="s">
        <v>13</v>
      </c>
      <c r="F24" s="12"/>
      <c r="G24" s="12"/>
    </row>
    <row r="25" s="1" customFormat="1" customHeight="1" spans="1:7">
      <c r="A25" s="13">
        <v>21</v>
      </c>
      <c r="B25" s="10" t="s">
        <v>558</v>
      </c>
      <c r="C25" s="10" t="s">
        <v>599</v>
      </c>
      <c r="D25" s="10" t="s">
        <v>600</v>
      </c>
      <c r="E25" s="13" t="s">
        <v>13</v>
      </c>
      <c r="F25" s="12"/>
      <c r="G25" s="12"/>
    </row>
    <row r="26" s="1" customFormat="1" customHeight="1" spans="1:7">
      <c r="A26" s="13">
        <v>22</v>
      </c>
      <c r="B26" s="10" t="s">
        <v>558</v>
      </c>
      <c r="C26" s="10" t="s">
        <v>601</v>
      </c>
      <c r="D26" s="10" t="s">
        <v>602</v>
      </c>
      <c r="E26" s="13" t="s">
        <v>13</v>
      </c>
      <c r="F26" s="12"/>
      <c r="G26" s="12"/>
    </row>
    <row r="27" s="1" customFormat="1" customHeight="1" spans="1:7">
      <c r="A27" s="13">
        <v>23</v>
      </c>
      <c r="B27" s="10" t="s">
        <v>558</v>
      </c>
      <c r="C27" s="10" t="s">
        <v>603</v>
      </c>
      <c r="D27" s="10" t="s">
        <v>604</v>
      </c>
      <c r="E27" s="13" t="s">
        <v>13</v>
      </c>
      <c r="F27" s="12"/>
      <c r="G27" s="12"/>
    </row>
    <row r="28" s="1" customFormat="1" customHeight="1" spans="1:7">
      <c r="A28" s="13">
        <v>24</v>
      </c>
      <c r="B28" s="10" t="s">
        <v>558</v>
      </c>
      <c r="C28" s="10" t="s">
        <v>605</v>
      </c>
      <c r="D28" s="10" t="s">
        <v>606</v>
      </c>
      <c r="E28" s="13" t="s">
        <v>13</v>
      </c>
      <c r="F28" s="12"/>
      <c r="G28" s="12"/>
    </row>
    <row r="29" s="1" customFormat="1" customHeight="1" spans="1:7">
      <c r="A29" s="13">
        <v>25</v>
      </c>
      <c r="B29" s="10" t="s">
        <v>558</v>
      </c>
      <c r="C29" s="10" t="s">
        <v>607</v>
      </c>
      <c r="D29" s="10" t="s">
        <v>608</v>
      </c>
      <c r="E29" s="13" t="s">
        <v>13</v>
      </c>
      <c r="F29" s="12"/>
      <c r="G29" s="12"/>
    </row>
    <row r="30" s="1" customFormat="1" customHeight="1" spans="1:7">
      <c r="A30" s="13">
        <v>26</v>
      </c>
      <c r="B30" s="10" t="s">
        <v>558</v>
      </c>
      <c r="C30" s="10" t="s">
        <v>609</v>
      </c>
      <c r="D30" s="10" t="s">
        <v>610</v>
      </c>
      <c r="E30" s="13" t="s">
        <v>13</v>
      </c>
      <c r="F30" s="12"/>
      <c r="G30" s="12"/>
    </row>
    <row r="31" s="1" customFormat="1" customHeight="1" spans="1:7">
      <c r="A31" s="13">
        <v>27</v>
      </c>
      <c r="B31" s="10" t="s">
        <v>558</v>
      </c>
      <c r="C31" s="10" t="s">
        <v>611</v>
      </c>
      <c r="D31" s="10" t="s">
        <v>612</v>
      </c>
      <c r="E31" s="13" t="s">
        <v>13</v>
      </c>
      <c r="F31" s="12"/>
      <c r="G31" s="12"/>
    </row>
    <row r="32" s="1" customFormat="1" customHeight="1" spans="1:7">
      <c r="A32" s="13">
        <v>28</v>
      </c>
      <c r="B32" s="10" t="s">
        <v>558</v>
      </c>
      <c r="C32" s="10" t="s">
        <v>613</v>
      </c>
      <c r="D32" s="10" t="s">
        <v>614</v>
      </c>
      <c r="E32" s="13" t="s">
        <v>13</v>
      </c>
      <c r="F32" s="12"/>
      <c r="G32" s="12"/>
    </row>
    <row r="33" s="1" customFormat="1" customHeight="1" spans="1:7">
      <c r="A33" s="13">
        <v>29</v>
      </c>
      <c r="B33" s="10" t="s">
        <v>558</v>
      </c>
      <c r="C33" s="10" t="s">
        <v>615</v>
      </c>
      <c r="D33" s="10" t="s">
        <v>616</v>
      </c>
      <c r="E33" s="13" t="s">
        <v>13</v>
      </c>
      <c r="F33" s="12"/>
      <c r="G33" s="12"/>
    </row>
    <row r="34" s="1" customFormat="1" customHeight="1" spans="1:7">
      <c r="A34" s="13">
        <v>30</v>
      </c>
      <c r="B34" s="10" t="s">
        <v>558</v>
      </c>
      <c r="C34" s="10" t="s">
        <v>617</v>
      </c>
      <c r="D34" s="10" t="s">
        <v>618</v>
      </c>
      <c r="E34" s="13" t="s">
        <v>13</v>
      </c>
      <c r="F34" s="12"/>
      <c r="G34" s="12"/>
    </row>
    <row r="35" s="1" customFormat="1" customHeight="1" spans="1:7">
      <c r="A35" s="13">
        <v>31</v>
      </c>
      <c r="B35" s="10" t="s">
        <v>558</v>
      </c>
      <c r="C35" s="10" t="s">
        <v>619</v>
      </c>
      <c r="D35" s="10" t="s">
        <v>620</v>
      </c>
      <c r="E35" s="13" t="s">
        <v>13</v>
      </c>
      <c r="F35" s="12"/>
      <c r="G35" s="12"/>
    </row>
    <row r="36" s="1" customFormat="1" customHeight="1" spans="1:7">
      <c r="A36" s="13">
        <v>32</v>
      </c>
      <c r="B36" s="10" t="s">
        <v>558</v>
      </c>
      <c r="C36" s="10" t="s">
        <v>621</v>
      </c>
      <c r="D36" s="10" t="s">
        <v>622</v>
      </c>
      <c r="E36" s="13" t="s">
        <v>13</v>
      </c>
      <c r="F36" s="12"/>
      <c r="G36" s="12"/>
    </row>
    <row r="37" s="1" customFormat="1" customHeight="1" spans="1:7">
      <c r="A37" s="13">
        <v>33</v>
      </c>
      <c r="B37" s="10" t="s">
        <v>558</v>
      </c>
      <c r="C37" s="10" t="s">
        <v>623</v>
      </c>
      <c r="D37" s="10" t="s">
        <v>624</v>
      </c>
      <c r="E37" s="13" t="s">
        <v>13</v>
      </c>
      <c r="F37" s="12"/>
      <c r="G37" s="12"/>
    </row>
    <row r="38" s="1" customFormat="1" customHeight="1" spans="1:7">
      <c r="A38" s="13">
        <v>34</v>
      </c>
      <c r="B38" s="10" t="s">
        <v>558</v>
      </c>
      <c r="C38" s="10" t="s">
        <v>625</v>
      </c>
      <c r="D38" s="10" t="s">
        <v>626</v>
      </c>
      <c r="E38" s="13" t="s">
        <v>13</v>
      </c>
      <c r="F38" s="12"/>
      <c r="G38" s="12"/>
    </row>
    <row r="39" s="1" customFormat="1" customHeight="1" spans="1:7">
      <c r="A39" s="13">
        <v>35</v>
      </c>
      <c r="B39" s="10" t="s">
        <v>558</v>
      </c>
      <c r="C39" s="10" t="s">
        <v>627</v>
      </c>
      <c r="D39" s="10" t="s">
        <v>628</v>
      </c>
      <c r="E39" s="13" t="s">
        <v>13</v>
      </c>
      <c r="F39" s="12"/>
      <c r="G39" s="12"/>
    </row>
    <row r="40" s="1" customFormat="1" customHeight="1" spans="1:7">
      <c r="A40" s="13">
        <v>36</v>
      </c>
      <c r="B40" s="10" t="s">
        <v>558</v>
      </c>
      <c r="C40" s="10" t="s">
        <v>629</v>
      </c>
      <c r="D40" s="10" t="s">
        <v>630</v>
      </c>
      <c r="E40" s="13" t="s">
        <v>13</v>
      </c>
      <c r="F40" s="12"/>
      <c r="G40" s="12"/>
    </row>
    <row r="41" s="1" customFormat="1" customHeight="1" spans="1:7">
      <c r="A41" s="13">
        <v>37</v>
      </c>
      <c r="B41" s="10" t="s">
        <v>558</v>
      </c>
      <c r="C41" s="10" t="s">
        <v>631</v>
      </c>
      <c r="D41" s="10" t="s">
        <v>632</v>
      </c>
      <c r="E41" s="13" t="s">
        <v>13</v>
      </c>
      <c r="F41" s="12"/>
      <c r="G41" s="12"/>
    </row>
    <row r="42" s="1" customFormat="1" customHeight="1" spans="1:7">
      <c r="A42" s="13">
        <v>38</v>
      </c>
      <c r="B42" s="10" t="s">
        <v>558</v>
      </c>
      <c r="C42" s="10" t="s">
        <v>633</v>
      </c>
      <c r="D42" s="10" t="s">
        <v>634</v>
      </c>
      <c r="E42" s="13" t="s">
        <v>13</v>
      </c>
      <c r="F42" s="12"/>
      <c r="G42" s="12"/>
    </row>
    <row r="43" s="1" customFormat="1" customHeight="1" spans="1:7">
      <c r="A43" s="13">
        <v>39</v>
      </c>
      <c r="B43" s="10" t="s">
        <v>558</v>
      </c>
      <c r="C43" s="10" t="s">
        <v>635</v>
      </c>
      <c r="D43" s="10" t="s">
        <v>636</v>
      </c>
      <c r="E43" s="13" t="s">
        <v>13</v>
      </c>
      <c r="F43" s="12"/>
      <c r="G43" s="12"/>
    </row>
    <row r="44" s="1" customFormat="1" customHeight="1" spans="1:7">
      <c r="A44" s="13">
        <v>40</v>
      </c>
      <c r="B44" s="10" t="s">
        <v>558</v>
      </c>
      <c r="C44" s="10" t="s">
        <v>637</v>
      </c>
      <c r="D44" s="10" t="s">
        <v>638</v>
      </c>
      <c r="E44" s="13" t="s">
        <v>13</v>
      </c>
      <c r="F44" s="12"/>
      <c r="G44" s="12"/>
    </row>
    <row r="45" s="1" customFormat="1" customHeight="1" spans="1:7">
      <c r="A45" s="13">
        <v>41</v>
      </c>
      <c r="B45" s="10" t="s">
        <v>558</v>
      </c>
      <c r="C45" s="10" t="s">
        <v>639</v>
      </c>
      <c r="D45" s="10" t="s">
        <v>640</v>
      </c>
      <c r="E45" s="13" t="s">
        <v>13</v>
      </c>
      <c r="F45" s="12"/>
      <c r="G45" s="12"/>
    </row>
    <row r="46" s="1" customFormat="1" customHeight="1" spans="1:7">
      <c r="A46" s="13">
        <v>42</v>
      </c>
      <c r="B46" s="10" t="s">
        <v>558</v>
      </c>
      <c r="C46" s="10" t="s">
        <v>641</v>
      </c>
      <c r="D46" s="10" t="s">
        <v>642</v>
      </c>
      <c r="E46" s="13" t="s">
        <v>13</v>
      </c>
      <c r="F46" s="12"/>
      <c r="G46" s="12"/>
    </row>
    <row r="47" s="1" customFormat="1" customHeight="1" spans="1:7">
      <c r="A47" s="13">
        <v>43</v>
      </c>
      <c r="B47" s="10" t="s">
        <v>558</v>
      </c>
      <c r="C47" s="10" t="s">
        <v>643</v>
      </c>
      <c r="D47" s="10" t="s">
        <v>644</v>
      </c>
      <c r="E47" s="13" t="s">
        <v>13</v>
      </c>
      <c r="F47" s="12"/>
      <c r="G47" s="12"/>
    </row>
    <row r="48" s="1" customFormat="1" customHeight="1" spans="1:7">
      <c r="A48" s="13">
        <v>44</v>
      </c>
      <c r="B48" s="10" t="s">
        <v>558</v>
      </c>
      <c r="C48" s="10" t="s">
        <v>645</v>
      </c>
      <c r="D48" s="10" t="s">
        <v>646</v>
      </c>
      <c r="E48" s="13" t="s">
        <v>13</v>
      </c>
      <c r="F48" s="12"/>
      <c r="G48" s="12"/>
    </row>
    <row r="49" s="1" customFormat="1" customHeight="1" spans="1:7">
      <c r="A49" s="13">
        <v>45</v>
      </c>
      <c r="B49" s="10" t="s">
        <v>558</v>
      </c>
      <c r="C49" s="10" t="s">
        <v>647</v>
      </c>
      <c r="D49" s="10" t="s">
        <v>648</v>
      </c>
      <c r="E49" s="13" t="s">
        <v>13</v>
      </c>
      <c r="F49" s="12"/>
      <c r="G49" s="12"/>
    </row>
    <row r="50" s="1" customFormat="1" customHeight="1" spans="1:7">
      <c r="A50" s="13">
        <v>46</v>
      </c>
      <c r="B50" s="10" t="s">
        <v>558</v>
      </c>
      <c r="C50" s="10" t="s">
        <v>649</v>
      </c>
      <c r="D50" s="10" t="s">
        <v>650</v>
      </c>
      <c r="E50" s="13" t="s">
        <v>13</v>
      </c>
      <c r="F50" s="12"/>
      <c r="G50" s="12"/>
    </row>
    <row r="51" s="1" customFormat="1" customHeight="1" spans="1:7">
      <c r="A51" s="13">
        <v>47</v>
      </c>
      <c r="B51" s="10" t="s">
        <v>558</v>
      </c>
      <c r="C51" s="10" t="s">
        <v>651</v>
      </c>
      <c r="D51" s="10" t="s">
        <v>652</v>
      </c>
      <c r="E51" s="13" t="s">
        <v>13</v>
      </c>
      <c r="F51" s="12"/>
      <c r="G51" s="12"/>
    </row>
    <row r="52" s="1" customFormat="1" customHeight="1" spans="1:7">
      <c r="A52" s="13">
        <v>48</v>
      </c>
      <c r="B52" s="10" t="s">
        <v>558</v>
      </c>
      <c r="C52" s="10" t="s">
        <v>653</v>
      </c>
      <c r="D52" s="10" t="s">
        <v>654</v>
      </c>
      <c r="E52" s="13" t="s">
        <v>13</v>
      </c>
      <c r="F52" s="12"/>
      <c r="G52" s="12"/>
    </row>
    <row r="53" s="1" customFormat="1" customHeight="1" spans="1:7">
      <c r="A53" s="13">
        <v>49</v>
      </c>
      <c r="B53" s="10" t="s">
        <v>558</v>
      </c>
      <c r="C53" s="10" t="s">
        <v>655</v>
      </c>
      <c r="D53" s="10" t="s">
        <v>656</v>
      </c>
      <c r="E53" s="13" t="s">
        <v>13</v>
      </c>
      <c r="F53" s="12"/>
      <c r="G53" s="12"/>
    </row>
    <row r="54" s="1" customFormat="1" customHeight="1" spans="1:7">
      <c r="A54" s="13">
        <v>50</v>
      </c>
      <c r="B54" s="10" t="s">
        <v>558</v>
      </c>
      <c r="C54" s="10" t="s">
        <v>657</v>
      </c>
      <c r="D54" s="10" t="s">
        <v>658</v>
      </c>
      <c r="E54" s="13" t="s">
        <v>13</v>
      </c>
      <c r="F54" s="12"/>
      <c r="G54" s="12"/>
    </row>
    <row r="55" s="1" customFormat="1" customHeight="1" spans="1:7">
      <c r="A55" s="13">
        <v>51</v>
      </c>
      <c r="B55" s="10" t="s">
        <v>558</v>
      </c>
      <c r="C55" s="10" t="s">
        <v>659</v>
      </c>
      <c r="D55" s="10" t="s">
        <v>660</v>
      </c>
      <c r="E55" s="13" t="s">
        <v>13</v>
      </c>
      <c r="F55" s="12"/>
      <c r="G55" s="12"/>
    </row>
    <row r="56" s="1" customFormat="1" customHeight="1" spans="1:7">
      <c r="A56" s="13">
        <v>52</v>
      </c>
      <c r="B56" s="10" t="s">
        <v>558</v>
      </c>
      <c r="C56" s="10" t="s">
        <v>661</v>
      </c>
      <c r="D56" s="10" t="s">
        <v>662</v>
      </c>
      <c r="E56" s="13" t="s">
        <v>13</v>
      </c>
      <c r="F56" s="12"/>
      <c r="G56" s="12"/>
    </row>
    <row r="57" s="1" customFormat="1" customHeight="1" spans="1:7">
      <c r="A57" s="13">
        <v>53</v>
      </c>
      <c r="B57" s="10" t="s">
        <v>558</v>
      </c>
      <c r="C57" s="10" t="s">
        <v>663</v>
      </c>
      <c r="D57" s="10" t="s">
        <v>664</v>
      </c>
      <c r="E57" s="13" t="s">
        <v>13</v>
      </c>
      <c r="F57" s="12"/>
      <c r="G57" s="12"/>
    </row>
    <row r="58" s="1" customFormat="1" customHeight="1" spans="1:7">
      <c r="A58" s="13">
        <v>54</v>
      </c>
      <c r="B58" s="10" t="s">
        <v>558</v>
      </c>
      <c r="C58" s="10" t="s">
        <v>665</v>
      </c>
      <c r="D58" s="10" t="s">
        <v>666</v>
      </c>
      <c r="E58" s="13" t="s">
        <v>13</v>
      </c>
      <c r="F58" s="12"/>
      <c r="G58" s="12"/>
    </row>
    <row r="59" s="1" customFormat="1" customHeight="1" spans="1:7">
      <c r="A59" s="13">
        <v>55</v>
      </c>
      <c r="B59" s="10" t="s">
        <v>558</v>
      </c>
      <c r="C59" s="10" t="s">
        <v>667</v>
      </c>
      <c r="D59" s="10" t="s">
        <v>668</v>
      </c>
      <c r="E59" s="13" t="s">
        <v>13</v>
      </c>
      <c r="F59" s="12"/>
      <c r="G59" s="12"/>
    </row>
    <row r="60" s="1" customFormat="1" customHeight="1" spans="1:7">
      <c r="A60" s="13">
        <v>56</v>
      </c>
      <c r="B60" s="10" t="s">
        <v>558</v>
      </c>
      <c r="C60" s="10" t="s">
        <v>669</v>
      </c>
      <c r="D60" s="10" t="s">
        <v>670</v>
      </c>
      <c r="E60" s="13" t="s">
        <v>13</v>
      </c>
      <c r="F60" s="12"/>
      <c r="G60" s="12"/>
    </row>
    <row r="61" s="1" customFormat="1" customHeight="1" spans="1:7">
      <c r="A61" s="13">
        <v>57</v>
      </c>
      <c r="B61" s="10" t="s">
        <v>558</v>
      </c>
      <c r="C61" s="10" t="s">
        <v>671</v>
      </c>
      <c r="D61" s="10" t="s">
        <v>672</v>
      </c>
      <c r="E61" s="13" t="s">
        <v>13</v>
      </c>
      <c r="F61" s="12"/>
      <c r="G61" s="12"/>
    </row>
    <row r="62" s="1" customFormat="1" customHeight="1" spans="1:7">
      <c r="A62" s="13">
        <v>58</v>
      </c>
      <c r="B62" s="10" t="s">
        <v>558</v>
      </c>
      <c r="C62" s="10" t="s">
        <v>673</v>
      </c>
      <c r="D62" s="10" t="s">
        <v>674</v>
      </c>
      <c r="E62" s="13" t="s">
        <v>13</v>
      </c>
      <c r="F62" s="12"/>
      <c r="G62" s="12"/>
    </row>
    <row r="63" s="1" customFormat="1" customHeight="1" spans="1:7">
      <c r="A63" s="13">
        <v>59</v>
      </c>
      <c r="B63" s="10" t="s">
        <v>558</v>
      </c>
      <c r="C63" s="10" t="s">
        <v>675</v>
      </c>
      <c r="D63" s="10" t="s">
        <v>676</v>
      </c>
      <c r="E63" s="13" t="s">
        <v>13</v>
      </c>
      <c r="F63" s="12"/>
      <c r="G63" s="12"/>
    </row>
    <row r="64" s="1" customFormat="1" customHeight="1" spans="1:7">
      <c r="A64" s="13">
        <v>60</v>
      </c>
      <c r="B64" s="10" t="s">
        <v>558</v>
      </c>
      <c r="C64" s="10" t="s">
        <v>677</v>
      </c>
      <c r="D64" s="10" t="s">
        <v>678</v>
      </c>
      <c r="E64" s="13" t="s">
        <v>13</v>
      </c>
      <c r="F64" s="12"/>
      <c r="G64" s="12"/>
    </row>
    <row r="65" s="1" customFormat="1" customHeight="1" spans="1:7">
      <c r="A65" s="13">
        <v>61</v>
      </c>
      <c r="B65" s="10" t="s">
        <v>558</v>
      </c>
      <c r="C65" s="10" t="s">
        <v>679</v>
      </c>
      <c r="D65" s="10" t="s">
        <v>680</v>
      </c>
      <c r="E65" s="13" t="s">
        <v>13</v>
      </c>
      <c r="F65" s="12"/>
      <c r="G65" s="12"/>
    </row>
    <row r="66" s="1" customFormat="1" customHeight="1" spans="1:7">
      <c r="A66" s="13">
        <v>62</v>
      </c>
      <c r="B66" s="10" t="s">
        <v>558</v>
      </c>
      <c r="C66" s="10" t="s">
        <v>681</v>
      </c>
      <c r="D66" s="10" t="s">
        <v>682</v>
      </c>
      <c r="E66" s="13" t="s">
        <v>13</v>
      </c>
      <c r="F66" s="12"/>
      <c r="G66" s="12"/>
    </row>
    <row r="67" s="1" customFormat="1" customHeight="1" spans="1:7">
      <c r="A67" s="13">
        <v>63</v>
      </c>
      <c r="B67" s="10" t="s">
        <v>558</v>
      </c>
      <c r="C67" s="10" t="s">
        <v>683</v>
      </c>
      <c r="D67" s="10" t="s">
        <v>684</v>
      </c>
      <c r="E67" s="13" t="s">
        <v>13</v>
      </c>
      <c r="F67" s="12"/>
      <c r="G67" s="12"/>
    </row>
    <row r="68" s="1" customFormat="1" customHeight="1" spans="1:7">
      <c r="A68" s="13">
        <v>64</v>
      </c>
      <c r="B68" s="10" t="s">
        <v>558</v>
      </c>
      <c r="C68" s="10" t="s">
        <v>685</v>
      </c>
      <c r="D68" s="10" t="s">
        <v>686</v>
      </c>
      <c r="E68" s="13" t="s">
        <v>13</v>
      </c>
      <c r="F68" s="12"/>
      <c r="G68" s="12"/>
    </row>
    <row r="69" s="1" customFormat="1" customHeight="1" spans="1:7">
      <c r="A69" s="13">
        <v>65</v>
      </c>
      <c r="B69" s="10" t="s">
        <v>558</v>
      </c>
      <c r="C69" s="10" t="s">
        <v>687</v>
      </c>
      <c r="D69" s="10" t="s">
        <v>688</v>
      </c>
      <c r="E69" s="13" t="s">
        <v>13</v>
      </c>
      <c r="F69" s="13"/>
      <c r="G69" s="13"/>
    </row>
    <row r="70" s="1" customFormat="1" customHeight="1" spans="1:7">
      <c r="A70" s="13">
        <v>66</v>
      </c>
      <c r="B70" s="10" t="s">
        <v>558</v>
      </c>
      <c r="C70" s="10" t="s">
        <v>689</v>
      </c>
      <c r="D70" s="10" t="s">
        <v>690</v>
      </c>
      <c r="E70" s="13" t="s">
        <v>13</v>
      </c>
      <c r="F70" s="13"/>
      <c r="G70" s="13"/>
    </row>
    <row r="71" s="1" customFormat="1" customHeight="1" spans="1:7">
      <c r="A71" s="13">
        <v>67</v>
      </c>
      <c r="B71" s="10" t="s">
        <v>558</v>
      </c>
      <c r="C71" s="10" t="s">
        <v>691</v>
      </c>
      <c r="D71" s="10" t="s">
        <v>692</v>
      </c>
      <c r="E71" s="13" t="s">
        <v>13</v>
      </c>
      <c r="F71" s="13"/>
      <c r="G71" s="13"/>
    </row>
    <row r="72" s="1" customFormat="1" customHeight="1" spans="1:7">
      <c r="A72" s="13">
        <v>68</v>
      </c>
      <c r="B72" s="10" t="s">
        <v>558</v>
      </c>
      <c r="C72" s="10" t="s">
        <v>693</v>
      </c>
      <c r="D72" s="10" t="s">
        <v>694</v>
      </c>
      <c r="E72" s="13" t="s">
        <v>13</v>
      </c>
      <c r="F72" s="13"/>
      <c r="G72" s="13"/>
    </row>
    <row r="73" s="1" customFormat="1" customHeight="1" spans="1:7">
      <c r="A73" s="13">
        <v>69</v>
      </c>
      <c r="B73" s="10" t="s">
        <v>558</v>
      </c>
      <c r="C73" s="10" t="s">
        <v>695</v>
      </c>
      <c r="D73" s="10" t="s">
        <v>696</v>
      </c>
      <c r="E73" s="13" t="s">
        <v>13</v>
      </c>
      <c r="F73" s="13"/>
      <c r="G73" s="13"/>
    </row>
    <row r="74" s="1" customFormat="1" customHeight="1" spans="1:7">
      <c r="A74" s="13">
        <v>70</v>
      </c>
      <c r="B74" s="10" t="s">
        <v>558</v>
      </c>
      <c r="C74" s="10" t="s">
        <v>697</v>
      </c>
      <c r="D74" s="10" t="s">
        <v>698</v>
      </c>
      <c r="E74" s="13" t="s">
        <v>13</v>
      </c>
      <c r="F74" s="13"/>
      <c r="G74" s="13"/>
    </row>
    <row r="75" s="1" customFormat="1" customHeight="1" spans="1:7">
      <c r="A75" s="13">
        <v>71</v>
      </c>
      <c r="B75" s="10" t="s">
        <v>558</v>
      </c>
      <c r="C75" s="10" t="s">
        <v>699</v>
      </c>
      <c r="D75" s="10" t="s">
        <v>700</v>
      </c>
      <c r="E75" s="13" t="s">
        <v>13</v>
      </c>
      <c r="F75" s="13"/>
      <c r="G75" s="13"/>
    </row>
    <row r="76" s="1" customFormat="1" customHeight="1" spans="1:7">
      <c r="A76" s="13">
        <v>72</v>
      </c>
      <c r="B76" s="10" t="s">
        <v>558</v>
      </c>
      <c r="C76" s="10" t="s">
        <v>701</v>
      </c>
      <c r="D76" s="10" t="s">
        <v>702</v>
      </c>
      <c r="E76" s="13" t="s">
        <v>13</v>
      </c>
      <c r="F76" s="13"/>
      <c r="G76" s="13"/>
    </row>
    <row r="77" s="1" customFormat="1" customHeight="1" spans="1:7">
      <c r="A77" s="13">
        <v>73</v>
      </c>
      <c r="B77" s="10" t="s">
        <v>558</v>
      </c>
      <c r="C77" s="10" t="s">
        <v>703</v>
      </c>
      <c r="D77" s="10" t="s">
        <v>704</v>
      </c>
      <c r="E77" s="13" t="s">
        <v>13</v>
      </c>
      <c r="F77" s="13"/>
      <c r="G77" s="13"/>
    </row>
    <row r="78" s="1" customFormat="1" customHeight="1" spans="1:7">
      <c r="A78" s="13">
        <v>74</v>
      </c>
      <c r="B78" s="10" t="s">
        <v>558</v>
      </c>
      <c r="C78" s="10" t="s">
        <v>705</v>
      </c>
      <c r="D78" s="10" t="s">
        <v>706</v>
      </c>
      <c r="E78" s="13" t="s">
        <v>13</v>
      </c>
      <c r="F78" s="13"/>
      <c r="G78" s="13"/>
    </row>
    <row r="79" s="1" customFormat="1" customHeight="1" spans="1:7">
      <c r="A79" s="13">
        <v>75</v>
      </c>
      <c r="B79" s="10" t="s">
        <v>558</v>
      </c>
      <c r="C79" s="10" t="s">
        <v>707</v>
      </c>
      <c r="D79" s="10" t="s">
        <v>708</v>
      </c>
      <c r="E79" s="13" t="s">
        <v>13</v>
      </c>
      <c r="F79" s="13"/>
      <c r="G79" s="13"/>
    </row>
    <row r="80" s="1" customFormat="1" customHeight="1" spans="1:7">
      <c r="A80" s="13">
        <v>76</v>
      </c>
      <c r="B80" s="10" t="s">
        <v>558</v>
      </c>
      <c r="C80" s="10" t="s">
        <v>709</v>
      </c>
      <c r="D80" s="10" t="s">
        <v>710</v>
      </c>
      <c r="E80" s="13" t="s">
        <v>13</v>
      </c>
      <c r="F80" s="13"/>
      <c r="G80" s="13"/>
    </row>
    <row r="81" s="1" customFormat="1" customHeight="1" spans="1:7">
      <c r="A81" s="13">
        <v>77</v>
      </c>
      <c r="B81" s="10" t="s">
        <v>558</v>
      </c>
      <c r="C81" s="10" t="s">
        <v>711</v>
      </c>
      <c r="D81" s="10" t="s">
        <v>712</v>
      </c>
      <c r="E81" s="13" t="s">
        <v>13</v>
      </c>
      <c r="F81" s="13"/>
      <c r="G81" s="13"/>
    </row>
    <row r="82" s="1" customFormat="1" customHeight="1" spans="1:7">
      <c r="A82" s="13">
        <v>78</v>
      </c>
      <c r="B82" s="10" t="s">
        <v>558</v>
      </c>
      <c r="C82" s="10" t="s">
        <v>713</v>
      </c>
      <c r="D82" s="10" t="s">
        <v>714</v>
      </c>
      <c r="E82" s="13" t="s">
        <v>13</v>
      </c>
      <c r="F82" s="13"/>
      <c r="G82" s="13"/>
    </row>
    <row r="83" s="1" customFormat="1" customHeight="1" spans="1:7">
      <c r="A83" s="13">
        <v>79</v>
      </c>
      <c r="B83" s="10" t="s">
        <v>558</v>
      </c>
      <c r="C83" s="10" t="s">
        <v>715</v>
      </c>
      <c r="D83" s="10" t="s">
        <v>716</v>
      </c>
      <c r="E83" s="13" t="s">
        <v>13</v>
      </c>
      <c r="F83" s="13"/>
      <c r="G83" s="13"/>
    </row>
    <row r="84" s="1" customFormat="1" customHeight="1" spans="1:7">
      <c r="A84" s="13">
        <v>80</v>
      </c>
      <c r="B84" s="10" t="s">
        <v>558</v>
      </c>
      <c r="C84" s="10" t="s">
        <v>717</v>
      </c>
      <c r="D84" s="10" t="s">
        <v>718</v>
      </c>
      <c r="E84" s="13" t="s">
        <v>13</v>
      </c>
      <c r="F84" s="13"/>
      <c r="G84" s="13"/>
    </row>
    <row r="85" s="1" customFormat="1" customHeight="1" spans="1:7">
      <c r="A85" s="13">
        <v>81</v>
      </c>
      <c r="B85" s="10" t="s">
        <v>558</v>
      </c>
      <c r="C85" s="10" t="s">
        <v>719</v>
      </c>
      <c r="D85" s="10" t="s">
        <v>720</v>
      </c>
      <c r="E85" s="13" t="s">
        <v>13</v>
      </c>
      <c r="F85" s="13"/>
      <c r="G85" s="13"/>
    </row>
    <row r="86" s="1" customFormat="1" customHeight="1" spans="1:7">
      <c r="A86" s="13">
        <v>82</v>
      </c>
      <c r="B86" s="10" t="s">
        <v>558</v>
      </c>
      <c r="C86" s="10" t="s">
        <v>721</v>
      </c>
      <c r="D86" s="10" t="s">
        <v>722</v>
      </c>
      <c r="E86" s="13" t="s">
        <v>13</v>
      </c>
      <c r="F86" s="13"/>
      <c r="G86" s="13"/>
    </row>
    <row r="87" s="1" customFormat="1" customHeight="1" spans="1:7">
      <c r="A87" s="13">
        <v>83</v>
      </c>
      <c r="B87" s="10" t="s">
        <v>558</v>
      </c>
      <c r="C87" s="10" t="s">
        <v>723</v>
      </c>
      <c r="D87" s="10" t="s">
        <v>724</v>
      </c>
      <c r="E87" s="13" t="s">
        <v>13</v>
      </c>
      <c r="F87" s="13"/>
      <c r="G87" s="13"/>
    </row>
    <row r="88" s="1" customFormat="1" customHeight="1" spans="1:7">
      <c r="A88" s="13">
        <v>84</v>
      </c>
      <c r="B88" s="10" t="s">
        <v>558</v>
      </c>
      <c r="C88" s="10" t="s">
        <v>725</v>
      </c>
      <c r="D88" s="10" t="s">
        <v>726</v>
      </c>
      <c r="E88" s="13" t="s">
        <v>13</v>
      </c>
      <c r="F88" s="13"/>
      <c r="G88" s="13"/>
    </row>
    <row r="89" s="1" customFormat="1" customHeight="1" spans="1:7">
      <c r="A89" s="13">
        <v>85</v>
      </c>
      <c r="B89" s="10" t="s">
        <v>558</v>
      </c>
      <c r="C89" s="10" t="s">
        <v>727</v>
      </c>
      <c r="D89" s="10" t="s">
        <v>728</v>
      </c>
      <c r="E89" s="13" t="s">
        <v>13</v>
      </c>
      <c r="F89" s="13"/>
      <c r="G89" s="13"/>
    </row>
    <row r="90" s="1" customFormat="1" customHeight="1" spans="1:7">
      <c r="A90" s="13">
        <v>86</v>
      </c>
      <c r="B90" s="10" t="s">
        <v>558</v>
      </c>
      <c r="C90" s="10" t="s">
        <v>729</v>
      </c>
      <c r="D90" s="10" t="s">
        <v>730</v>
      </c>
      <c r="E90" s="13" t="s">
        <v>13</v>
      </c>
      <c r="F90" s="13"/>
      <c r="G90" s="13"/>
    </row>
    <row r="91" s="1" customFormat="1" customHeight="1" spans="1:7">
      <c r="A91" s="13">
        <v>87</v>
      </c>
      <c r="B91" s="10" t="s">
        <v>558</v>
      </c>
      <c r="C91" s="10" t="s">
        <v>731</v>
      </c>
      <c r="D91" s="10" t="s">
        <v>732</v>
      </c>
      <c r="E91" s="13" t="s">
        <v>13</v>
      </c>
      <c r="F91" s="13"/>
      <c r="G91" s="13"/>
    </row>
    <row r="92" s="1" customFormat="1" customHeight="1" spans="1:7">
      <c r="A92" s="13">
        <v>88</v>
      </c>
      <c r="B92" s="10" t="s">
        <v>558</v>
      </c>
      <c r="C92" s="10" t="s">
        <v>733</v>
      </c>
      <c r="D92" s="10" t="s">
        <v>734</v>
      </c>
      <c r="E92" s="13" t="s">
        <v>13</v>
      </c>
      <c r="F92" s="13"/>
      <c r="G92" s="13"/>
    </row>
  </sheetData>
  <mergeCells count="2">
    <mergeCell ref="A2:G2"/>
    <mergeCell ref="A3:B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tabSelected="1" workbookViewId="0">
      <selection activeCell="J105" sqref="J105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13">
        <v>1</v>
      </c>
      <c r="B5" s="10" t="s">
        <v>735</v>
      </c>
      <c r="C5" s="18" t="s">
        <v>736</v>
      </c>
      <c r="D5" s="10" t="s">
        <v>737</v>
      </c>
      <c r="E5" s="13" t="s">
        <v>13</v>
      </c>
      <c r="F5" s="12"/>
      <c r="G5" s="12"/>
    </row>
    <row r="6" s="1" customFormat="1" customHeight="1" spans="1:7">
      <c r="A6" s="13">
        <v>2</v>
      </c>
      <c r="B6" s="10" t="s">
        <v>735</v>
      </c>
      <c r="C6" s="18" t="s">
        <v>738</v>
      </c>
      <c r="D6" s="10" t="s">
        <v>739</v>
      </c>
      <c r="E6" s="13" t="s">
        <v>13</v>
      </c>
      <c r="F6" s="12"/>
      <c r="G6" s="12"/>
    </row>
    <row r="7" s="1" customFormat="1" customHeight="1" spans="1:7">
      <c r="A7" s="13">
        <v>3</v>
      </c>
      <c r="B7" s="10" t="s">
        <v>735</v>
      </c>
      <c r="C7" s="18" t="s">
        <v>740</v>
      </c>
      <c r="D7" s="10" t="s">
        <v>741</v>
      </c>
      <c r="E7" s="13" t="s">
        <v>13</v>
      </c>
      <c r="F7" s="12"/>
      <c r="G7" s="12"/>
    </row>
    <row r="8" s="1" customFormat="1" customHeight="1" spans="1:7">
      <c r="A8" s="13">
        <v>4</v>
      </c>
      <c r="B8" s="10" t="s">
        <v>735</v>
      </c>
      <c r="C8" s="18" t="s">
        <v>742</v>
      </c>
      <c r="D8" s="10" t="s">
        <v>743</v>
      </c>
      <c r="E8" s="13" t="s">
        <v>13</v>
      </c>
      <c r="F8" s="12"/>
      <c r="G8" s="12"/>
    </row>
    <row r="9" s="1" customFormat="1" customHeight="1" spans="1:7">
      <c r="A9" s="13">
        <v>5</v>
      </c>
      <c r="B9" s="10" t="s">
        <v>735</v>
      </c>
      <c r="C9" s="18" t="s">
        <v>744</v>
      </c>
      <c r="D9" s="10" t="s">
        <v>745</v>
      </c>
      <c r="E9" s="13" t="s">
        <v>13</v>
      </c>
      <c r="F9" s="12"/>
      <c r="G9" s="12"/>
    </row>
    <row r="10" s="1" customFormat="1" customHeight="1" spans="1:7">
      <c r="A10" s="13">
        <v>6</v>
      </c>
      <c r="B10" s="10" t="s">
        <v>735</v>
      </c>
      <c r="C10" s="18" t="s">
        <v>746</v>
      </c>
      <c r="D10" s="10" t="s">
        <v>747</v>
      </c>
      <c r="E10" s="13" t="s">
        <v>13</v>
      </c>
      <c r="F10" s="12"/>
      <c r="G10" s="12"/>
    </row>
    <row r="11" s="1" customFormat="1" customHeight="1" spans="1:7">
      <c r="A11" s="13">
        <v>7</v>
      </c>
      <c r="B11" s="10" t="s">
        <v>735</v>
      </c>
      <c r="C11" s="18" t="s">
        <v>748</v>
      </c>
      <c r="D11" s="10" t="s">
        <v>749</v>
      </c>
      <c r="E11" s="13" t="s">
        <v>13</v>
      </c>
      <c r="F11" s="12"/>
      <c r="G11" s="12"/>
    </row>
    <row r="12" s="1" customFormat="1" customHeight="1" spans="1:7">
      <c r="A12" s="13">
        <v>8</v>
      </c>
      <c r="B12" s="10" t="s">
        <v>735</v>
      </c>
      <c r="C12" s="18" t="s">
        <v>750</v>
      </c>
      <c r="D12" s="10" t="s">
        <v>751</v>
      </c>
      <c r="E12" s="13" t="s">
        <v>13</v>
      </c>
      <c r="F12" s="12"/>
      <c r="G12" s="12"/>
    </row>
    <row r="13" s="1" customFormat="1" customHeight="1" spans="1:7">
      <c r="A13" s="13">
        <v>9</v>
      </c>
      <c r="B13" s="10" t="s">
        <v>735</v>
      </c>
      <c r="C13" s="18" t="s">
        <v>752</v>
      </c>
      <c r="D13" s="10" t="s">
        <v>753</v>
      </c>
      <c r="E13" s="13" t="s">
        <v>13</v>
      </c>
      <c r="F13" s="12"/>
      <c r="G13" s="12"/>
    </row>
    <row r="14" s="1" customFormat="1" customHeight="1" spans="1:7">
      <c r="A14" s="13">
        <v>10</v>
      </c>
      <c r="B14" s="10" t="s">
        <v>735</v>
      </c>
      <c r="C14" s="18" t="s">
        <v>754</v>
      </c>
      <c r="D14" s="10" t="s">
        <v>755</v>
      </c>
      <c r="E14" s="13" t="s">
        <v>13</v>
      </c>
      <c r="F14" s="12"/>
      <c r="G14" s="12"/>
    </row>
    <row r="15" s="1" customFormat="1" customHeight="1" spans="1:7">
      <c r="A15" s="13">
        <v>11</v>
      </c>
      <c r="B15" s="10" t="s">
        <v>735</v>
      </c>
      <c r="C15" s="18" t="s">
        <v>756</v>
      </c>
      <c r="D15" s="10" t="s">
        <v>757</v>
      </c>
      <c r="E15" s="13" t="s">
        <v>13</v>
      </c>
      <c r="F15" s="12"/>
      <c r="G15" s="12"/>
    </row>
    <row r="16" s="1" customFormat="1" customHeight="1" spans="1:7">
      <c r="A16" s="13">
        <v>12</v>
      </c>
      <c r="B16" s="10" t="s">
        <v>735</v>
      </c>
      <c r="C16" s="18" t="s">
        <v>758</v>
      </c>
      <c r="D16" s="10" t="s">
        <v>759</v>
      </c>
      <c r="E16" s="13" t="s">
        <v>13</v>
      </c>
      <c r="F16" s="12"/>
      <c r="G16" s="12"/>
    </row>
    <row r="17" s="1" customFormat="1" customHeight="1" spans="1:7">
      <c r="A17" s="13">
        <v>13</v>
      </c>
      <c r="B17" s="10" t="s">
        <v>735</v>
      </c>
      <c r="C17" s="18" t="s">
        <v>760</v>
      </c>
      <c r="D17" s="10" t="s">
        <v>761</v>
      </c>
      <c r="E17" s="13" t="s">
        <v>13</v>
      </c>
      <c r="F17" s="12"/>
      <c r="G17" s="12"/>
    </row>
    <row r="18" s="1" customFormat="1" customHeight="1" spans="1:7">
      <c r="A18" s="13">
        <v>14</v>
      </c>
      <c r="B18" s="10" t="s">
        <v>735</v>
      </c>
      <c r="C18" s="18" t="s">
        <v>762</v>
      </c>
      <c r="D18" s="10" t="s">
        <v>763</v>
      </c>
      <c r="E18" s="13" t="s">
        <v>13</v>
      </c>
      <c r="F18" s="12"/>
      <c r="G18" s="12"/>
    </row>
    <row r="19" s="1" customFormat="1" customHeight="1" spans="1:7">
      <c r="A19" s="13">
        <v>15</v>
      </c>
      <c r="B19" s="10" t="s">
        <v>735</v>
      </c>
      <c r="C19" s="18" t="s">
        <v>764</v>
      </c>
      <c r="D19" s="10" t="s">
        <v>765</v>
      </c>
      <c r="E19" s="13" t="s">
        <v>13</v>
      </c>
      <c r="F19" s="12"/>
      <c r="G19" s="12"/>
    </row>
    <row r="20" s="1" customFormat="1" customHeight="1" spans="1:7">
      <c r="A20" s="13">
        <v>16</v>
      </c>
      <c r="B20" s="10" t="s">
        <v>735</v>
      </c>
      <c r="C20" s="18" t="s">
        <v>766</v>
      </c>
      <c r="D20" s="10" t="s">
        <v>767</v>
      </c>
      <c r="E20" s="13" t="s">
        <v>13</v>
      </c>
      <c r="F20" s="12"/>
      <c r="G20" s="12"/>
    </row>
    <row r="21" s="1" customFormat="1" customHeight="1" spans="1:7">
      <c r="A21" s="13">
        <v>17</v>
      </c>
      <c r="B21" s="10" t="s">
        <v>735</v>
      </c>
      <c r="C21" s="18" t="s">
        <v>768</v>
      </c>
      <c r="D21" s="10" t="s">
        <v>769</v>
      </c>
      <c r="E21" s="13" t="s">
        <v>13</v>
      </c>
      <c r="F21" s="12"/>
      <c r="G21" s="12"/>
    </row>
    <row r="22" s="1" customFormat="1" customHeight="1" spans="1:7">
      <c r="A22" s="13">
        <v>18</v>
      </c>
      <c r="B22" s="10" t="s">
        <v>735</v>
      </c>
      <c r="C22" s="18" t="s">
        <v>770</v>
      </c>
      <c r="D22" s="10" t="s">
        <v>771</v>
      </c>
      <c r="E22" s="13" t="s">
        <v>13</v>
      </c>
      <c r="F22" s="12"/>
      <c r="G22" s="12"/>
    </row>
    <row r="23" s="1" customFormat="1" customHeight="1" spans="1:7">
      <c r="A23" s="13">
        <v>19</v>
      </c>
      <c r="B23" s="10" t="s">
        <v>735</v>
      </c>
      <c r="C23" s="18" t="s">
        <v>772</v>
      </c>
      <c r="D23" s="10" t="s">
        <v>773</v>
      </c>
      <c r="E23" s="13" t="s">
        <v>13</v>
      </c>
      <c r="F23" s="12"/>
      <c r="G23" s="12"/>
    </row>
    <row r="24" s="1" customFormat="1" customHeight="1" spans="1:7">
      <c r="A24" s="13">
        <v>20</v>
      </c>
      <c r="B24" s="10" t="s">
        <v>735</v>
      </c>
      <c r="C24" s="18" t="s">
        <v>774</v>
      </c>
      <c r="D24" s="10" t="s">
        <v>775</v>
      </c>
      <c r="E24" s="13" t="s">
        <v>13</v>
      </c>
      <c r="F24" s="12"/>
      <c r="G24" s="12"/>
    </row>
    <row r="25" s="1" customFormat="1" customHeight="1" spans="1:7">
      <c r="A25" s="13">
        <v>21</v>
      </c>
      <c r="B25" s="10" t="s">
        <v>735</v>
      </c>
      <c r="C25" s="18" t="s">
        <v>776</v>
      </c>
      <c r="D25" s="10" t="s">
        <v>777</v>
      </c>
      <c r="E25" s="13" t="s">
        <v>13</v>
      </c>
      <c r="F25" s="12"/>
      <c r="G25" s="12"/>
    </row>
    <row r="26" s="1" customFormat="1" customHeight="1" spans="1:7">
      <c r="A26" s="13">
        <v>22</v>
      </c>
      <c r="B26" s="10" t="s">
        <v>735</v>
      </c>
      <c r="C26" s="18" t="s">
        <v>778</v>
      </c>
      <c r="D26" s="10" t="s">
        <v>779</v>
      </c>
      <c r="E26" s="13" t="s">
        <v>13</v>
      </c>
      <c r="F26" s="12"/>
      <c r="G26" s="12"/>
    </row>
    <row r="27" s="1" customFormat="1" customHeight="1" spans="1:7">
      <c r="A27" s="13">
        <v>23</v>
      </c>
      <c r="B27" s="10" t="s">
        <v>735</v>
      </c>
      <c r="C27" s="18" t="s">
        <v>780</v>
      </c>
      <c r="D27" s="10" t="s">
        <v>781</v>
      </c>
      <c r="E27" s="13" t="s">
        <v>13</v>
      </c>
      <c r="F27" s="12"/>
      <c r="G27" s="12"/>
    </row>
    <row r="28" s="1" customFormat="1" customHeight="1" spans="1:7">
      <c r="A28" s="13">
        <v>24</v>
      </c>
      <c r="B28" s="10" t="s">
        <v>735</v>
      </c>
      <c r="C28" s="18" t="s">
        <v>782</v>
      </c>
      <c r="D28" s="10" t="s">
        <v>783</v>
      </c>
      <c r="E28" s="13" t="s">
        <v>13</v>
      </c>
      <c r="F28" s="12"/>
      <c r="G28" s="12"/>
    </row>
    <row r="29" s="1" customFormat="1" customHeight="1" spans="1:7">
      <c r="A29" s="13">
        <v>25</v>
      </c>
      <c r="B29" s="10" t="s">
        <v>735</v>
      </c>
      <c r="C29" s="18" t="s">
        <v>784</v>
      </c>
      <c r="D29" s="10" t="s">
        <v>785</v>
      </c>
      <c r="E29" s="13" t="s">
        <v>13</v>
      </c>
      <c r="F29" s="12"/>
      <c r="G29" s="12"/>
    </row>
    <row r="30" s="1" customFormat="1" customHeight="1" spans="1:7">
      <c r="A30" s="13">
        <v>26</v>
      </c>
      <c r="B30" s="10" t="s">
        <v>735</v>
      </c>
      <c r="C30" s="18" t="s">
        <v>786</v>
      </c>
      <c r="D30" s="10" t="s">
        <v>787</v>
      </c>
      <c r="E30" s="13" t="s">
        <v>13</v>
      </c>
      <c r="F30" s="12"/>
      <c r="G30" s="12"/>
    </row>
    <row r="31" s="1" customFormat="1" customHeight="1" spans="1:7">
      <c r="A31" s="13">
        <v>27</v>
      </c>
      <c r="B31" s="10" t="s">
        <v>735</v>
      </c>
      <c r="C31" s="18" t="s">
        <v>788</v>
      </c>
      <c r="D31" s="10" t="s">
        <v>789</v>
      </c>
      <c r="E31" s="13" t="s">
        <v>13</v>
      </c>
      <c r="F31" s="12"/>
      <c r="G31" s="12"/>
    </row>
    <row r="32" s="1" customFormat="1" customHeight="1" spans="1:7">
      <c r="A32" s="13">
        <v>28</v>
      </c>
      <c r="B32" s="10" t="s">
        <v>735</v>
      </c>
      <c r="C32" s="18" t="s">
        <v>790</v>
      </c>
      <c r="D32" s="10" t="s">
        <v>791</v>
      </c>
      <c r="E32" s="13" t="s">
        <v>13</v>
      </c>
      <c r="F32" s="12"/>
      <c r="G32" s="12"/>
    </row>
    <row r="33" s="1" customFormat="1" customHeight="1" spans="1:7">
      <c r="A33" s="13">
        <v>29</v>
      </c>
      <c r="B33" s="10" t="s">
        <v>735</v>
      </c>
      <c r="C33" s="18" t="s">
        <v>792</v>
      </c>
      <c r="D33" s="10" t="s">
        <v>793</v>
      </c>
      <c r="E33" s="13" t="s">
        <v>13</v>
      </c>
      <c r="F33" s="12"/>
      <c r="G33" s="12"/>
    </row>
    <row r="34" s="1" customFormat="1" customHeight="1" spans="1:7">
      <c r="A34" s="13">
        <v>30</v>
      </c>
      <c r="B34" s="10" t="s">
        <v>735</v>
      </c>
      <c r="C34" s="18" t="s">
        <v>794</v>
      </c>
      <c r="D34" s="10" t="s">
        <v>795</v>
      </c>
      <c r="E34" s="13" t="s">
        <v>13</v>
      </c>
      <c r="F34" s="12"/>
      <c r="G34" s="12"/>
    </row>
    <row r="35" s="1" customFormat="1" customHeight="1" spans="1:7">
      <c r="A35" s="13">
        <v>31</v>
      </c>
      <c r="B35" s="10" t="s">
        <v>735</v>
      </c>
      <c r="C35" s="18" t="s">
        <v>796</v>
      </c>
      <c r="D35" s="10" t="s">
        <v>797</v>
      </c>
      <c r="E35" s="13" t="s">
        <v>13</v>
      </c>
      <c r="F35" s="12"/>
      <c r="G35" s="12"/>
    </row>
    <row r="36" s="1" customFormat="1" customHeight="1" spans="1:7">
      <c r="A36" s="13">
        <v>32</v>
      </c>
      <c r="B36" s="10" t="s">
        <v>735</v>
      </c>
      <c r="C36" s="18" t="s">
        <v>798</v>
      </c>
      <c r="D36" s="10" t="s">
        <v>799</v>
      </c>
      <c r="E36" s="13" t="s">
        <v>13</v>
      </c>
      <c r="F36" s="12"/>
      <c r="G36" s="12"/>
    </row>
    <row r="37" s="1" customFormat="1" customHeight="1" spans="1:7">
      <c r="A37" s="13">
        <v>33</v>
      </c>
      <c r="B37" s="10" t="s">
        <v>735</v>
      </c>
      <c r="C37" s="18" t="s">
        <v>800</v>
      </c>
      <c r="D37" s="10" t="s">
        <v>801</v>
      </c>
      <c r="E37" s="13" t="s">
        <v>13</v>
      </c>
      <c r="F37" s="12"/>
      <c r="G37" s="12"/>
    </row>
    <row r="38" s="1" customFormat="1" customHeight="1" spans="1:7">
      <c r="A38" s="13">
        <v>34</v>
      </c>
      <c r="B38" s="10" t="s">
        <v>735</v>
      </c>
      <c r="C38" s="18" t="s">
        <v>802</v>
      </c>
      <c r="D38" s="10" t="s">
        <v>803</v>
      </c>
      <c r="E38" s="13" t="s">
        <v>13</v>
      </c>
      <c r="F38" s="12"/>
      <c r="G38" s="12"/>
    </row>
    <row r="39" s="1" customFormat="1" customHeight="1" spans="1:7">
      <c r="A39" s="13">
        <v>35</v>
      </c>
      <c r="B39" s="10" t="s">
        <v>735</v>
      </c>
      <c r="C39" s="18" t="s">
        <v>804</v>
      </c>
      <c r="D39" s="10" t="s">
        <v>805</v>
      </c>
      <c r="E39" s="13" t="s">
        <v>13</v>
      </c>
      <c r="F39" s="12"/>
      <c r="G39" s="12"/>
    </row>
    <row r="40" s="1" customFormat="1" customHeight="1" spans="1:7">
      <c r="A40" s="13">
        <v>36</v>
      </c>
      <c r="B40" s="10" t="s">
        <v>735</v>
      </c>
      <c r="C40" s="18" t="s">
        <v>806</v>
      </c>
      <c r="D40" s="10" t="s">
        <v>807</v>
      </c>
      <c r="E40" s="13" t="s">
        <v>13</v>
      </c>
      <c r="F40" s="12"/>
      <c r="G40" s="12"/>
    </row>
    <row r="41" s="1" customFormat="1" customHeight="1" spans="1:7">
      <c r="A41" s="13">
        <v>37</v>
      </c>
      <c r="B41" s="10" t="s">
        <v>735</v>
      </c>
      <c r="C41" s="18" t="s">
        <v>808</v>
      </c>
      <c r="D41" s="10" t="s">
        <v>809</v>
      </c>
      <c r="E41" s="13" t="s">
        <v>13</v>
      </c>
      <c r="F41" s="12"/>
      <c r="G41" s="12"/>
    </row>
    <row r="42" s="1" customFormat="1" customHeight="1" spans="1:7">
      <c r="A42" s="13">
        <v>38</v>
      </c>
      <c r="B42" s="10" t="s">
        <v>735</v>
      </c>
      <c r="C42" s="18" t="s">
        <v>810</v>
      </c>
      <c r="D42" s="10" t="s">
        <v>811</v>
      </c>
      <c r="E42" s="13" t="s">
        <v>13</v>
      </c>
      <c r="F42" s="12"/>
      <c r="G42" s="12"/>
    </row>
    <row r="43" s="1" customFormat="1" customHeight="1" spans="1:7">
      <c r="A43" s="13">
        <v>39</v>
      </c>
      <c r="B43" s="10" t="s">
        <v>735</v>
      </c>
      <c r="C43" s="18" t="s">
        <v>812</v>
      </c>
      <c r="D43" s="10" t="s">
        <v>813</v>
      </c>
      <c r="E43" s="13" t="s">
        <v>13</v>
      </c>
      <c r="F43" s="12"/>
      <c r="G43" s="12"/>
    </row>
    <row r="44" s="1" customFormat="1" customHeight="1" spans="1:7">
      <c r="A44" s="13">
        <v>40</v>
      </c>
      <c r="B44" s="10" t="s">
        <v>735</v>
      </c>
      <c r="C44" s="18" t="s">
        <v>814</v>
      </c>
      <c r="D44" s="10" t="s">
        <v>815</v>
      </c>
      <c r="E44" s="13" t="s">
        <v>13</v>
      </c>
      <c r="F44" s="12"/>
      <c r="G44" s="12"/>
    </row>
    <row r="45" s="1" customFormat="1" customHeight="1" spans="1:7">
      <c r="A45" s="13">
        <v>41</v>
      </c>
      <c r="B45" s="10" t="s">
        <v>735</v>
      </c>
      <c r="C45" s="18" t="s">
        <v>816</v>
      </c>
      <c r="D45" s="10" t="s">
        <v>817</v>
      </c>
      <c r="E45" s="13" t="s">
        <v>13</v>
      </c>
      <c r="F45" s="12"/>
      <c r="G45" s="12"/>
    </row>
    <row r="46" s="1" customFormat="1" customHeight="1" spans="1:7">
      <c r="A46" s="13">
        <v>42</v>
      </c>
      <c r="B46" s="10" t="s">
        <v>735</v>
      </c>
      <c r="C46" s="18" t="s">
        <v>818</v>
      </c>
      <c r="D46" s="10" t="s">
        <v>819</v>
      </c>
      <c r="E46" s="13" t="s">
        <v>13</v>
      </c>
      <c r="F46" s="12"/>
      <c r="G46" s="12"/>
    </row>
    <row r="47" s="1" customFormat="1" customHeight="1" spans="1:7">
      <c r="A47" s="13">
        <v>43</v>
      </c>
      <c r="B47" s="10" t="s">
        <v>735</v>
      </c>
      <c r="C47" s="18" t="s">
        <v>820</v>
      </c>
      <c r="D47" s="10" t="s">
        <v>821</v>
      </c>
      <c r="E47" s="13" t="s">
        <v>13</v>
      </c>
      <c r="F47" s="12"/>
      <c r="G47" s="12"/>
    </row>
    <row r="48" s="1" customFormat="1" customHeight="1" spans="1:7">
      <c r="A48" s="13">
        <v>44</v>
      </c>
      <c r="B48" s="10" t="s">
        <v>735</v>
      </c>
      <c r="C48" s="18" t="s">
        <v>822</v>
      </c>
      <c r="D48" s="10" t="s">
        <v>823</v>
      </c>
      <c r="E48" s="13" t="s">
        <v>13</v>
      </c>
      <c r="F48" s="12"/>
      <c r="G48" s="12"/>
    </row>
    <row r="49" s="1" customFormat="1" customHeight="1" spans="1:7">
      <c r="A49" s="13">
        <v>45</v>
      </c>
      <c r="B49" s="10" t="s">
        <v>735</v>
      </c>
      <c r="C49" s="18" t="s">
        <v>824</v>
      </c>
      <c r="D49" s="10" t="s">
        <v>825</v>
      </c>
      <c r="E49" s="13" t="s">
        <v>13</v>
      </c>
      <c r="F49" s="12"/>
      <c r="G49" s="12"/>
    </row>
    <row r="50" s="1" customFormat="1" customHeight="1" spans="1:7">
      <c r="A50" s="13">
        <v>46</v>
      </c>
      <c r="B50" s="10" t="s">
        <v>735</v>
      </c>
      <c r="C50" s="18" t="s">
        <v>826</v>
      </c>
      <c r="D50" s="10" t="s">
        <v>827</v>
      </c>
      <c r="E50" s="13" t="s">
        <v>13</v>
      </c>
      <c r="F50" s="12"/>
      <c r="G50" s="12"/>
    </row>
    <row r="51" s="1" customFormat="1" customHeight="1" spans="1:7">
      <c r="A51" s="13">
        <v>47</v>
      </c>
      <c r="B51" s="10" t="s">
        <v>735</v>
      </c>
      <c r="C51" s="18" t="s">
        <v>828</v>
      </c>
      <c r="D51" s="10" t="s">
        <v>829</v>
      </c>
      <c r="E51" s="13" t="s">
        <v>13</v>
      </c>
      <c r="F51" s="12"/>
      <c r="G51" s="12"/>
    </row>
    <row r="52" s="1" customFormat="1" customHeight="1" spans="1:7">
      <c r="A52" s="13">
        <v>48</v>
      </c>
      <c r="B52" s="10" t="s">
        <v>735</v>
      </c>
      <c r="C52" s="18" t="s">
        <v>830</v>
      </c>
      <c r="D52" s="10" t="s">
        <v>831</v>
      </c>
      <c r="E52" s="13" t="s">
        <v>13</v>
      </c>
      <c r="F52" s="12"/>
      <c r="G52" s="12"/>
    </row>
    <row r="53" s="1" customFormat="1" customHeight="1" spans="1:7">
      <c r="A53" s="13">
        <v>49</v>
      </c>
      <c r="B53" s="10" t="s">
        <v>735</v>
      </c>
      <c r="C53" s="18" t="s">
        <v>832</v>
      </c>
      <c r="D53" s="10" t="s">
        <v>833</v>
      </c>
      <c r="E53" s="13" t="s">
        <v>13</v>
      </c>
      <c r="F53" s="12"/>
      <c r="G53" s="12"/>
    </row>
    <row r="54" s="1" customFormat="1" customHeight="1" spans="1:7">
      <c r="A54" s="13">
        <v>50</v>
      </c>
      <c r="B54" s="10" t="s">
        <v>735</v>
      </c>
      <c r="C54" s="18" t="s">
        <v>834</v>
      </c>
      <c r="D54" s="10" t="s">
        <v>835</v>
      </c>
      <c r="E54" s="13" t="s">
        <v>13</v>
      </c>
      <c r="F54" s="12"/>
      <c r="G54" s="12"/>
    </row>
    <row r="55" s="1" customFormat="1" customHeight="1" spans="1:7">
      <c r="A55" s="13">
        <v>51</v>
      </c>
      <c r="B55" s="10" t="s">
        <v>735</v>
      </c>
      <c r="C55" s="18" t="s">
        <v>836</v>
      </c>
      <c r="D55" s="10" t="s">
        <v>837</v>
      </c>
      <c r="E55" s="13" t="s">
        <v>13</v>
      </c>
      <c r="F55" s="12"/>
      <c r="G55" s="12"/>
    </row>
    <row r="56" s="1" customFormat="1" customHeight="1" spans="1:7">
      <c r="A56" s="13">
        <v>52</v>
      </c>
      <c r="B56" s="10" t="s">
        <v>735</v>
      </c>
      <c r="C56" s="18" t="s">
        <v>838</v>
      </c>
      <c r="D56" s="10" t="s">
        <v>839</v>
      </c>
      <c r="E56" s="13" t="s">
        <v>13</v>
      </c>
      <c r="F56" s="12"/>
      <c r="G56" s="12"/>
    </row>
    <row r="57" s="1" customFormat="1" customHeight="1" spans="1:7">
      <c r="A57" s="13">
        <v>53</v>
      </c>
      <c r="B57" s="10" t="s">
        <v>735</v>
      </c>
      <c r="C57" s="18" t="s">
        <v>840</v>
      </c>
      <c r="D57" s="10" t="s">
        <v>841</v>
      </c>
      <c r="E57" s="13" t="s">
        <v>13</v>
      </c>
      <c r="F57" s="12"/>
      <c r="G57" s="12"/>
    </row>
    <row r="58" s="1" customFormat="1" customHeight="1" spans="1:7">
      <c r="A58" s="13">
        <v>54</v>
      </c>
      <c r="B58" s="10" t="s">
        <v>735</v>
      </c>
      <c r="C58" s="18" t="s">
        <v>842</v>
      </c>
      <c r="D58" s="10" t="s">
        <v>843</v>
      </c>
      <c r="E58" s="13" t="s">
        <v>13</v>
      </c>
      <c r="F58" s="12"/>
      <c r="G58" s="12"/>
    </row>
    <row r="59" s="1" customFormat="1" customHeight="1" spans="1:7">
      <c r="A59" s="13">
        <v>55</v>
      </c>
      <c r="B59" s="10" t="s">
        <v>735</v>
      </c>
      <c r="C59" s="18" t="s">
        <v>844</v>
      </c>
      <c r="D59" s="10" t="s">
        <v>845</v>
      </c>
      <c r="E59" s="13" t="s">
        <v>13</v>
      </c>
      <c r="F59" s="12"/>
      <c r="G59" s="12"/>
    </row>
    <row r="60" s="1" customFormat="1" customHeight="1" spans="1:7">
      <c r="A60" s="13">
        <v>56</v>
      </c>
      <c r="B60" s="10" t="s">
        <v>735</v>
      </c>
      <c r="C60" s="18" t="s">
        <v>846</v>
      </c>
      <c r="D60" s="10" t="s">
        <v>847</v>
      </c>
      <c r="E60" s="13" t="s">
        <v>13</v>
      </c>
      <c r="F60" s="12"/>
      <c r="G60" s="12"/>
    </row>
    <row r="61" s="1" customFormat="1" customHeight="1" spans="1:7">
      <c r="A61" s="13">
        <v>57</v>
      </c>
      <c r="B61" s="10" t="s">
        <v>735</v>
      </c>
      <c r="C61" s="18" t="s">
        <v>848</v>
      </c>
      <c r="D61" s="10" t="s">
        <v>849</v>
      </c>
      <c r="E61" s="13" t="s">
        <v>13</v>
      </c>
      <c r="F61" s="12"/>
      <c r="G61" s="12"/>
    </row>
    <row r="62" s="1" customFormat="1" customHeight="1" spans="1:7">
      <c r="A62" s="13">
        <v>58</v>
      </c>
      <c r="B62" s="10" t="s">
        <v>735</v>
      </c>
      <c r="C62" s="18" t="s">
        <v>850</v>
      </c>
      <c r="D62" s="10" t="s">
        <v>851</v>
      </c>
      <c r="E62" s="13" t="s">
        <v>13</v>
      </c>
      <c r="F62" s="12"/>
      <c r="G62" s="12"/>
    </row>
    <row r="63" s="1" customFormat="1" customHeight="1" spans="1:7">
      <c r="A63" s="13">
        <v>59</v>
      </c>
      <c r="B63" s="10" t="s">
        <v>735</v>
      </c>
      <c r="C63" s="18" t="s">
        <v>852</v>
      </c>
      <c r="D63" s="10" t="s">
        <v>853</v>
      </c>
      <c r="E63" s="13" t="s">
        <v>13</v>
      </c>
      <c r="F63" s="12"/>
      <c r="G63" s="12"/>
    </row>
    <row r="64" s="1" customFormat="1" customHeight="1" spans="1:7">
      <c r="A64" s="13">
        <v>60</v>
      </c>
      <c r="B64" s="10" t="s">
        <v>735</v>
      </c>
      <c r="C64" s="18" t="s">
        <v>854</v>
      </c>
      <c r="D64" s="10" t="s">
        <v>855</v>
      </c>
      <c r="E64" s="13" t="s">
        <v>13</v>
      </c>
      <c r="F64" s="12"/>
      <c r="G64" s="12"/>
    </row>
    <row r="65" s="1" customFormat="1" customHeight="1" spans="1:7">
      <c r="A65" s="13">
        <v>61</v>
      </c>
      <c r="B65" s="10" t="s">
        <v>735</v>
      </c>
      <c r="C65" s="18" t="s">
        <v>856</v>
      </c>
      <c r="D65" s="10" t="s">
        <v>857</v>
      </c>
      <c r="E65" s="13" t="s">
        <v>13</v>
      </c>
      <c r="F65" s="12"/>
      <c r="G65" s="12"/>
    </row>
    <row r="66" s="1" customFormat="1" customHeight="1" spans="1:7">
      <c r="A66" s="13">
        <v>62</v>
      </c>
      <c r="B66" s="10" t="s">
        <v>735</v>
      </c>
      <c r="C66" s="18" t="s">
        <v>858</v>
      </c>
      <c r="D66" s="10" t="s">
        <v>859</v>
      </c>
      <c r="E66" s="13" t="s">
        <v>13</v>
      </c>
      <c r="F66" s="12"/>
      <c r="G66" s="12"/>
    </row>
    <row r="67" s="1" customFormat="1" customHeight="1" spans="1:7">
      <c r="A67" s="13">
        <v>63</v>
      </c>
      <c r="B67" s="10" t="s">
        <v>735</v>
      </c>
      <c r="C67" s="18" t="s">
        <v>860</v>
      </c>
      <c r="D67" s="10" t="s">
        <v>861</v>
      </c>
      <c r="E67" s="13" t="s">
        <v>13</v>
      </c>
      <c r="F67" s="12"/>
      <c r="G67" s="12"/>
    </row>
    <row r="68" s="1" customFormat="1" customHeight="1" spans="1:7">
      <c r="A68" s="13">
        <v>64</v>
      </c>
      <c r="B68" s="10" t="s">
        <v>735</v>
      </c>
      <c r="C68" s="18" t="s">
        <v>862</v>
      </c>
      <c r="D68" s="10" t="s">
        <v>863</v>
      </c>
      <c r="E68" s="13" t="s">
        <v>13</v>
      </c>
      <c r="F68" s="12"/>
      <c r="G68" s="12"/>
    </row>
    <row r="69" s="1" customFormat="1" customHeight="1" spans="1:7">
      <c r="A69" s="13">
        <v>65</v>
      </c>
      <c r="B69" s="10" t="s">
        <v>735</v>
      </c>
      <c r="C69" s="18" t="s">
        <v>864</v>
      </c>
      <c r="D69" s="10" t="s">
        <v>865</v>
      </c>
      <c r="E69" s="13" t="s">
        <v>13</v>
      </c>
      <c r="F69" s="13"/>
      <c r="G69" s="13"/>
    </row>
    <row r="70" s="1" customFormat="1" customHeight="1" spans="1:7">
      <c r="A70" s="13">
        <v>66</v>
      </c>
      <c r="B70" s="10" t="s">
        <v>735</v>
      </c>
      <c r="C70" s="18" t="s">
        <v>866</v>
      </c>
      <c r="D70" s="10" t="s">
        <v>867</v>
      </c>
      <c r="E70" s="13" t="s">
        <v>13</v>
      </c>
      <c r="F70" s="13"/>
      <c r="G70" s="13"/>
    </row>
    <row r="71" s="1" customFormat="1" customHeight="1" spans="1:7">
      <c r="A71" s="13">
        <v>67</v>
      </c>
      <c r="B71" s="10" t="s">
        <v>735</v>
      </c>
      <c r="C71" s="18" t="s">
        <v>520</v>
      </c>
      <c r="D71" s="10" t="s">
        <v>868</v>
      </c>
      <c r="E71" s="13" t="s">
        <v>13</v>
      </c>
      <c r="F71" s="13"/>
      <c r="G71" s="13"/>
    </row>
    <row r="72" s="1" customFormat="1" customHeight="1" spans="1:7">
      <c r="A72" s="13">
        <v>68</v>
      </c>
      <c r="B72" s="10" t="s">
        <v>735</v>
      </c>
      <c r="C72" s="18" t="s">
        <v>869</v>
      </c>
      <c r="D72" s="10" t="s">
        <v>870</v>
      </c>
      <c r="E72" s="13" t="s">
        <v>13</v>
      </c>
      <c r="F72" s="13"/>
      <c r="G72" s="13"/>
    </row>
    <row r="73" s="1" customFormat="1" customHeight="1" spans="1:7">
      <c r="A73" s="13">
        <v>69</v>
      </c>
      <c r="B73" s="10" t="s">
        <v>735</v>
      </c>
      <c r="C73" s="18" t="s">
        <v>871</v>
      </c>
      <c r="D73" s="10" t="s">
        <v>872</v>
      </c>
      <c r="E73" s="13" t="s">
        <v>13</v>
      </c>
      <c r="F73" s="13"/>
      <c r="G73" s="13"/>
    </row>
    <row r="74" s="1" customFormat="1" customHeight="1" spans="1:7">
      <c r="A74" s="13">
        <v>70</v>
      </c>
      <c r="B74" s="10" t="s">
        <v>735</v>
      </c>
      <c r="C74" s="18" t="s">
        <v>873</v>
      </c>
      <c r="D74" s="10" t="s">
        <v>874</v>
      </c>
      <c r="E74" s="13" t="s">
        <v>13</v>
      </c>
      <c r="F74" s="13"/>
      <c r="G74" s="13"/>
    </row>
    <row r="75" s="1" customFormat="1" customHeight="1" spans="1:7">
      <c r="A75" s="13">
        <v>71</v>
      </c>
      <c r="B75" s="10" t="s">
        <v>735</v>
      </c>
      <c r="C75" s="18" t="s">
        <v>875</v>
      </c>
      <c r="D75" s="10" t="s">
        <v>876</v>
      </c>
      <c r="E75" s="13" t="s">
        <v>13</v>
      </c>
      <c r="F75" s="13"/>
      <c r="G75" s="13"/>
    </row>
    <row r="76" s="1" customFormat="1" customHeight="1" spans="1:7">
      <c r="A76" s="13">
        <v>72</v>
      </c>
      <c r="B76" s="10" t="s">
        <v>735</v>
      </c>
      <c r="C76" s="18" t="s">
        <v>877</v>
      </c>
      <c r="D76" s="10" t="s">
        <v>878</v>
      </c>
      <c r="E76" s="13" t="s">
        <v>13</v>
      </c>
      <c r="F76" s="13"/>
      <c r="G76" s="13"/>
    </row>
    <row r="77" s="1" customFormat="1" customHeight="1" spans="1:7">
      <c r="A77" s="13">
        <v>73</v>
      </c>
      <c r="B77" s="10" t="s">
        <v>735</v>
      </c>
      <c r="C77" s="18" t="s">
        <v>879</v>
      </c>
      <c r="D77" s="10" t="s">
        <v>880</v>
      </c>
      <c r="E77" s="13" t="s">
        <v>13</v>
      </c>
      <c r="F77" s="13"/>
      <c r="G77" s="13"/>
    </row>
    <row r="78" s="1" customFormat="1" customHeight="1" spans="1:7">
      <c r="A78" s="13">
        <v>74</v>
      </c>
      <c r="B78" s="10" t="s">
        <v>735</v>
      </c>
      <c r="C78" s="18" t="s">
        <v>881</v>
      </c>
      <c r="D78" s="10" t="s">
        <v>882</v>
      </c>
      <c r="E78" s="13" t="s">
        <v>13</v>
      </c>
      <c r="F78" s="13"/>
      <c r="G78" s="13"/>
    </row>
    <row r="79" s="1" customFormat="1" customHeight="1" spans="1:7">
      <c r="A79" s="13">
        <v>75</v>
      </c>
      <c r="B79" s="10" t="s">
        <v>735</v>
      </c>
      <c r="C79" s="18" t="s">
        <v>883</v>
      </c>
      <c r="D79" s="10" t="s">
        <v>884</v>
      </c>
      <c r="E79" s="13" t="s">
        <v>13</v>
      </c>
      <c r="F79" s="13"/>
      <c r="G79" s="13"/>
    </row>
    <row r="80" s="1" customFormat="1" customHeight="1" spans="1:7">
      <c r="A80" s="13">
        <v>76</v>
      </c>
      <c r="B80" s="10" t="s">
        <v>735</v>
      </c>
      <c r="C80" s="18" t="s">
        <v>885</v>
      </c>
      <c r="D80" s="10" t="s">
        <v>886</v>
      </c>
      <c r="E80" s="13" t="s">
        <v>13</v>
      </c>
      <c r="F80" s="13"/>
      <c r="G80" s="13"/>
    </row>
    <row r="81" s="1" customFormat="1" customHeight="1" spans="1:7">
      <c r="A81" s="13">
        <v>77</v>
      </c>
      <c r="B81" s="10" t="s">
        <v>735</v>
      </c>
      <c r="C81" s="18" t="s">
        <v>887</v>
      </c>
      <c r="D81" s="10" t="s">
        <v>888</v>
      </c>
      <c r="E81" s="13" t="s">
        <v>13</v>
      </c>
      <c r="F81" s="13"/>
      <c r="G81" s="13"/>
    </row>
    <row r="82" s="1" customFormat="1" customHeight="1" spans="1:7">
      <c r="A82" s="13">
        <v>78</v>
      </c>
      <c r="B82" s="10" t="s">
        <v>735</v>
      </c>
      <c r="C82" s="18" t="s">
        <v>889</v>
      </c>
      <c r="D82" s="10" t="s">
        <v>890</v>
      </c>
      <c r="E82" s="13" t="s">
        <v>13</v>
      </c>
      <c r="F82" s="13"/>
      <c r="G82" s="13"/>
    </row>
    <row r="83" s="1" customFormat="1" customHeight="1" spans="1:7">
      <c r="A83" s="13">
        <v>79</v>
      </c>
      <c r="B83" s="10" t="s">
        <v>735</v>
      </c>
      <c r="C83" s="18" t="s">
        <v>891</v>
      </c>
      <c r="D83" s="10" t="s">
        <v>892</v>
      </c>
      <c r="E83" s="13" t="s">
        <v>13</v>
      </c>
      <c r="F83" s="13"/>
      <c r="G83" s="13"/>
    </row>
    <row r="84" s="1" customFormat="1" customHeight="1" spans="1:7">
      <c r="A84" s="13">
        <v>80</v>
      </c>
      <c r="B84" s="10" t="s">
        <v>735</v>
      </c>
      <c r="C84" s="18" t="s">
        <v>893</v>
      </c>
      <c r="D84" s="10" t="s">
        <v>894</v>
      </c>
      <c r="E84" s="13" t="s">
        <v>13</v>
      </c>
      <c r="F84" s="13"/>
      <c r="G84" s="13"/>
    </row>
    <row r="85" s="1" customFormat="1" customHeight="1" spans="1:7">
      <c r="A85" s="13">
        <v>81</v>
      </c>
      <c r="B85" s="10" t="s">
        <v>735</v>
      </c>
      <c r="C85" s="18" t="s">
        <v>895</v>
      </c>
      <c r="D85" s="10" t="s">
        <v>896</v>
      </c>
      <c r="E85" s="13" t="s">
        <v>13</v>
      </c>
      <c r="F85" s="13"/>
      <c r="G85" s="13"/>
    </row>
    <row r="86" s="1" customFormat="1" customHeight="1" spans="1:7">
      <c r="A86" s="13">
        <v>82</v>
      </c>
      <c r="B86" s="10" t="s">
        <v>735</v>
      </c>
      <c r="C86" s="18" t="s">
        <v>897</v>
      </c>
      <c r="D86" s="10" t="s">
        <v>898</v>
      </c>
      <c r="E86" s="13" t="s">
        <v>13</v>
      </c>
      <c r="F86" s="13"/>
      <c r="G86" s="13"/>
    </row>
    <row r="87" s="1" customFormat="1" customHeight="1" spans="1:7">
      <c r="A87" s="13">
        <v>83</v>
      </c>
      <c r="B87" s="10" t="s">
        <v>735</v>
      </c>
      <c r="C87" s="18" t="s">
        <v>899</v>
      </c>
      <c r="D87" s="10" t="s">
        <v>900</v>
      </c>
      <c r="E87" s="13" t="s">
        <v>13</v>
      </c>
      <c r="F87" s="13"/>
      <c r="G87" s="13"/>
    </row>
    <row r="88" s="1" customFormat="1" customHeight="1" spans="1:7">
      <c r="A88" s="13">
        <v>84</v>
      </c>
      <c r="B88" s="10" t="s">
        <v>735</v>
      </c>
      <c r="C88" s="18" t="s">
        <v>901</v>
      </c>
      <c r="D88" s="10" t="s">
        <v>902</v>
      </c>
      <c r="E88" s="13" t="s">
        <v>13</v>
      </c>
      <c r="F88" s="13"/>
      <c r="G88" s="13"/>
    </row>
    <row r="89" s="1" customFormat="1" customHeight="1" spans="1:7">
      <c r="A89" s="13">
        <v>85</v>
      </c>
      <c r="B89" s="10" t="s">
        <v>735</v>
      </c>
      <c r="C89" s="18" t="s">
        <v>903</v>
      </c>
      <c r="D89" s="10" t="s">
        <v>904</v>
      </c>
      <c r="E89" s="13" t="s">
        <v>13</v>
      </c>
      <c r="F89" s="13"/>
      <c r="G89" s="13"/>
    </row>
    <row r="90" s="1" customFormat="1" customHeight="1" spans="1:7">
      <c r="A90" s="13">
        <v>86</v>
      </c>
      <c r="B90" s="10" t="s">
        <v>735</v>
      </c>
      <c r="C90" s="18" t="s">
        <v>905</v>
      </c>
      <c r="D90" s="10" t="s">
        <v>906</v>
      </c>
      <c r="E90" s="13" t="s">
        <v>13</v>
      </c>
      <c r="F90" s="13"/>
      <c r="G90" s="13"/>
    </row>
    <row r="91" s="1" customFormat="1" customHeight="1" spans="1:7">
      <c r="A91" s="13">
        <v>87</v>
      </c>
      <c r="B91" s="10" t="s">
        <v>735</v>
      </c>
      <c r="C91" s="18" t="s">
        <v>907</v>
      </c>
      <c r="D91" s="10" t="s">
        <v>908</v>
      </c>
      <c r="E91" s="13" t="s">
        <v>13</v>
      </c>
      <c r="F91" s="13"/>
      <c r="G91" s="13"/>
    </row>
    <row r="92" s="1" customFormat="1" customHeight="1" spans="1:7">
      <c r="A92" s="13">
        <v>88</v>
      </c>
      <c r="B92" s="10" t="s">
        <v>735</v>
      </c>
      <c r="C92" s="18" t="s">
        <v>909</v>
      </c>
      <c r="D92" s="10" t="s">
        <v>910</v>
      </c>
      <c r="E92" s="13" t="s">
        <v>13</v>
      </c>
      <c r="F92" s="13"/>
      <c r="G92" s="13"/>
    </row>
    <row r="93" customHeight="1" spans="1:7">
      <c r="A93" s="13">
        <v>89</v>
      </c>
      <c r="B93" s="10" t="s">
        <v>735</v>
      </c>
      <c r="C93" s="18" t="s">
        <v>911</v>
      </c>
      <c r="D93" s="10" t="s">
        <v>912</v>
      </c>
      <c r="E93" s="13" t="s">
        <v>13</v>
      </c>
      <c r="F93" s="13"/>
      <c r="G93" s="13"/>
    </row>
    <row r="94" customHeight="1" spans="1:7">
      <c r="A94" s="13">
        <v>90</v>
      </c>
      <c r="B94" s="10" t="s">
        <v>735</v>
      </c>
      <c r="C94" s="18" t="s">
        <v>913</v>
      </c>
      <c r="D94" s="10" t="s">
        <v>914</v>
      </c>
      <c r="E94" s="13" t="s">
        <v>13</v>
      </c>
      <c r="F94" s="13"/>
      <c r="G94" s="13"/>
    </row>
    <row r="95" customHeight="1" spans="1:7">
      <c r="A95" s="13">
        <v>91</v>
      </c>
      <c r="B95" s="10" t="s">
        <v>735</v>
      </c>
      <c r="C95" s="18" t="s">
        <v>915</v>
      </c>
      <c r="D95" s="10" t="s">
        <v>916</v>
      </c>
      <c r="E95" s="13" t="s">
        <v>13</v>
      </c>
      <c r="F95" s="13"/>
      <c r="G95" s="13"/>
    </row>
    <row r="96" customHeight="1" spans="1:7">
      <c r="A96" s="13">
        <v>92</v>
      </c>
      <c r="B96" s="10" t="s">
        <v>735</v>
      </c>
      <c r="C96" s="18" t="s">
        <v>917</v>
      </c>
      <c r="D96" s="10" t="s">
        <v>918</v>
      </c>
      <c r="E96" s="13" t="s">
        <v>13</v>
      </c>
      <c r="F96" s="13"/>
      <c r="G96" s="13"/>
    </row>
    <row r="97" customHeight="1" spans="1:7">
      <c r="A97" s="13">
        <v>93</v>
      </c>
      <c r="B97" s="10" t="s">
        <v>735</v>
      </c>
      <c r="C97" s="18" t="s">
        <v>919</v>
      </c>
      <c r="D97" s="10" t="s">
        <v>920</v>
      </c>
      <c r="E97" s="13" t="s">
        <v>13</v>
      </c>
      <c r="F97" s="13"/>
      <c r="G97" s="13"/>
    </row>
    <row r="98" customHeight="1" spans="1:7">
      <c r="A98" s="13">
        <v>94</v>
      </c>
      <c r="B98" s="10" t="s">
        <v>735</v>
      </c>
      <c r="C98" s="18" t="s">
        <v>921</v>
      </c>
      <c r="D98" s="10" t="s">
        <v>922</v>
      </c>
      <c r="E98" s="13" t="s">
        <v>13</v>
      </c>
      <c r="F98" s="13"/>
      <c r="G98" s="13"/>
    </row>
    <row r="99" customHeight="1" spans="1:7">
      <c r="A99" s="13">
        <v>95</v>
      </c>
      <c r="B99" s="10" t="s">
        <v>735</v>
      </c>
      <c r="C99" s="18" t="s">
        <v>923</v>
      </c>
      <c r="D99" s="10" t="s">
        <v>924</v>
      </c>
      <c r="E99" s="13" t="s">
        <v>13</v>
      </c>
      <c r="F99" s="13"/>
      <c r="G99" s="13"/>
    </row>
    <row r="100" customHeight="1" spans="1:7">
      <c r="A100" s="13">
        <v>96</v>
      </c>
      <c r="B100" s="10" t="s">
        <v>735</v>
      </c>
      <c r="C100" s="18" t="s">
        <v>925</v>
      </c>
      <c r="D100" s="10" t="s">
        <v>926</v>
      </c>
      <c r="E100" s="13" t="s">
        <v>13</v>
      </c>
      <c r="F100" s="13"/>
      <c r="G100" s="13"/>
    </row>
    <row r="101" customHeight="1" spans="1:7">
      <c r="A101" s="13">
        <v>97</v>
      </c>
      <c r="B101" s="10" t="s">
        <v>735</v>
      </c>
      <c r="C101" s="18" t="s">
        <v>927</v>
      </c>
      <c r="D101" s="10" t="s">
        <v>928</v>
      </c>
      <c r="E101" s="13" t="s">
        <v>13</v>
      </c>
      <c r="F101" s="13"/>
      <c r="G101" s="13"/>
    </row>
    <row r="102" customHeight="1" spans="1:7">
      <c r="A102" s="13">
        <v>98</v>
      </c>
      <c r="B102" s="10" t="s">
        <v>735</v>
      </c>
      <c r="C102" s="18" t="s">
        <v>929</v>
      </c>
      <c r="D102" s="10" t="s">
        <v>930</v>
      </c>
      <c r="E102" s="13" t="s">
        <v>13</v>
      </c>
      <c r="F102" s="13"/>
      <c r="G102" s="13"/>
    </row>
    <row r="103" customHeight="1" spans="1:7">
      <c r="A103" s="13">
        <v>99</v>
      </c>
      <c r="B103" s="10" t="s">
        <v>735</v>
      </c>
      <c r="C103" s="18" t="s">
        <v>931</v>
      </c>
      <c r="D103" s="10" t="s">
        <v>932</v>
      </c>
      <c r="E103" s="13" t="s">
        <v>13</v>
      </c>
      <c r="F103" s="13"/>
      <c r="G103" s="13"/>
    </row>
    <row r="104" customHeight="1" spans="1:7">
      <c r="A104" s="13">
        <v>100</v>
      </c>
      <c r="B104" s="10" t="s">
        <v>735</v>
      </c>
      <c r="C104" s="18" t="s">
        <v>933</v>
      </c>
      <c r="D104" s="10" t="s">
        <v>934</v>
      </c>
      <c r="E104" s="13" t="s">
        <v>13</v>
      </c>
      <c r="F104" s="13"/>
      <c r="G104" s="13"/>
    </row>
    <row r="105" customHeight="1" spans="1:7">
      <c r="A105" s="13">
        <v>101</v>
      </c>
      <c r="B105" s="14" t="s">
        <v>935</v>
      </c>
      <c r="C105" s="19" t="s">
        <v>936</v>
      </c>
      <c r="D105" s="14" t="s">
        <v>937</v>
      </c>
      <c r="E105" s="13" t="s">
        <v>333</v>
      </c>
      <c r="F105" s="13"/>
      <c r="G105" s="13"/>
    </row>
    <row r="106" customHeight="1" spans="1:7">
      <c r="A106" s="13">
        <v>102</v>
      </c>
      <c r="B106" s="14" t="s">
        <v>935</v>
      </c>
      <c r="C106" s="19" t="s">
        <v>938</v>
      </c>
      <c r="D106" s="14" t="s">
        <v>939</v>
      </c>
      <c r="E106" s="13" t="s">
        <v>333</v>
      </c>
      <c r="F106" s="13"/>
      <c r="G106" s="13"/>
    </row>
    <row r="107" customHeight="1" spans="1:7">
      <c r="A107" s="13">
        <v>103</v>
      </c>
      <c r="B107" s="14" t="s">
        <v>935</v>
      </c>
      <c r="C107" s="19" t="s">
        <v>940</v>
      </c>
      <c r="D107" s="14" t="s">
        <v>941</v>
      </c>
      <c r="E107" s="13" t="s">
        <v>333</v>
      </c>
      <c r="F107" s="13"/>
      <c r="G107" s="13"/>
    </row>
    <row r="108" customHeight="1" spans="1:7">
      <c r="A108" s="13">
        <v>104</v>
      </c>
      <c r="B108" s="14" t="s">
        <v>935</v>
      </c>
      <c r="C108" s="19" t="s">
        <v>942</v>
      </c>
      <c r="D108" s="14" t="s">
        <v>943</v>
      </c>
      <c r="E108" s="13" t="s">
        <v>333</v>
      </c>
      <c r="F108" s="13"/>
      <c r="G108" s="13"/>
    </row>
    <row r="109" customHeight="1" spans="1:7">
      <c r="A109" s="13">
        <v>105</v>
      </c>
      <c r="B109" s="14" t="s">
        <v>935</v>
      </c>
      <c r="C109" s="19" t="s">
        <v>944</v>
      </c>
      <c r="D109" s="14" t="s">
        <v>945</v>
      </c>
      <c r="E109" s="13" t="s">
        <v>333</v>
      </c>
      <c r="F109" s="13"/>
      <c r="G109" s="13"/>
    </row>
  </sheetData>
  <mergeCells count="2">
    <mergeCell ref="A2:G2"/>
    <mergeCell ref="A3:B3"/>
  </mergeCells>
  <conditionalFormatting sqref="D105:D109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opLeftCell="A80" workbookViewId="0">
      <selection activeCell="B99" sqref="B99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13">
        <v>1</v>
      </c>
      <c r="B5" s="10" t="s">
        <v>946</v>
      </c>
      <c r="C5" s="10" t="s">
        <v>947</v>
      </c>
      <c r="D5" s="10" t="s">
        <v>948</v>
      </c>
      <c r="E5" s="13" t="s">
        <v>13</v>
      </c>
      <c r="F5" s="12"/>
      <c r="G5" s="12"/>
    </row>
    <row r="6" s="1" customFormat="1" customHeight="1" spans="1:7">
      <c r="A6" s="13">
        <v>2</v>
      </c>
      <c r="B6" s="10" t="s">
        <v>946</v>
      </c>
      <c r="C6" s="10" t="s">
        <v>949</v>
      </c>
      <c r="D6" s="10" t="s">
        <v>950</v>
      </c>
      <c r="E6" s="13" t="s">
        <v>13</v>
      </c>
      <c r="F6" s="12"/>
      <c r="G6" s="12"/>
    </row>
    <row r="7" s="1" customFormat="1" customHeight="1" spans="1:7">
      <c r="A7" s="13">
        <v>3</v>
      </c>
      <c r="B7" s="10" t="s">
        <v>946</v>
      </c>
      <c r="C7" s="10" t="s">
        <v>951</v>
      </c>
      <c r="D7" s="10" t="s">
        <v>952</v>
      </c>
      <c r="E7" s="13" t="s">
        <v>13</v>
      </c>
      <c r="F7" s="12"/>
      <c r="G7" s="12"/>
    </row>
    <row r="8" s="1" customFormat="1" customHeight="1" spans="1:7">
      <c r="A8" s="13">
        <v>4</v>
      </c>
      <c r="B8" s="10" t="s">
        <v>946</v>
      </c>
      <c r="C8" s="10" t="s">
        <v>953</v>
      </c>
      <c r="D8" s="10" t="s">
        <v>954</v>
      </c>
      <c r="E8" s="13" t="s">
        <v>13</v>
      </c>
      <c r="F8" s="12"/>
      <c r="G8" s="12"/>
    </row>
    <row r="9" s="1" customFormat="1" customHeight="1" spans="1:7">
      <c r="A9" s="13">
        <v>5</v>
      </c>
      <c r="B9" s="10" t="s">
        <v>946</v>
      </c>
      <c r="C9" s="10" t="s">
        <v>955</v>
      </c>
      <c r="D9" s="10" t="s">
        <v>956</v>
      </c>
      <c r="E9" s="13" t="s">
        <v>13</v>
      </c>
      <c r="F9" s="12"/>
      <c r="G9" s="12"/>
    </row>
    <row r="10" s="1" customFormat="1" customHeight="1" spans="1:7">
      <c r="A10" s="13">
        <v>6</v>
      </c>
      <c r="B10" s="10" t="s">
        <v>946</v>
      </c>
      <c r="C10" s="10" t="s">
        <v>957</v>
      </c>
      <c r="D10" s="10" t="s">
        <v>958</v>
      </c>
      <c r="E10" s="13" t="s">
        <v>13</v>
      </c>
      <c r="F10" s="12"/>
      <c r="G10" s="12"/>
    </row>
    <row r="11" s="1" customFormat="1" customHeight="1" spans="1:7">
      <c r="A11" s="13">
        <v>7</v>
      </c>
      <c r="B11" s="10" t="s">
        <v>946</v>
      </c>
      <c r="C11" s="10" t="s">
        <v>959</v>
      </c>
      <c r="D11" s="10" t="s">
        <v>960</v>
      </c>
      <c r="E11" s="13" t="s">
        <v>13</v>
      </c>
      <c r="F11" s="12"/>
      <c r="G11" s="12"/>
    </row>
    <row r="12" s="1" customFormat="1" customHeight="1" spans="1:7">
      <c r="A12" s="13">
        <v>8</v>
      </c>
      <c r="B12" s="10" t="s">
        <v>946</v>
      </c>
      <c r="C12" s="10" t="s">
        <v>961</v>
      </c>
      <c r="D12" s="10" t="s">
        <v>962</v>
      </c>
      <c r="E12" s="13" t="s">
        <v>13</v>
      </c>
      <c r="F12" s="12"/>
      <c r="G12" s="12"/>
    </row>
    <row r="13" s="1" customFormat="1" customHeight="1" spans="1:7">
      <c r="A13" s="13">
        <v>9</v>
      </c>
      <c r="B13" s="10" t="s">
        <v>946</v>
      </c>
      <c r="C13" s="10" t="s">
        <v>963</v>
      </c>
      <c r="D13" s="10" t="s">
        <v>964</v>
      </c>
      <c r="E13" s="13" t="s">
        <v>13</v>
      </c>
      <c r="F13" s="12"/>
      <c r="G13" s="12"/>
    </row>
    <row r="14" s="1" customFormat="1" customHeight="1" spans="1:7">
      <c r="A14" s="13">
        <v>10</v>
      </c>
      <c r="B14" s="10" t="s">
        <v>946</v>
      </c>
      <c r="C14" s="10" t="s">
        <v>965</v>
      </c>
      <c r="D14" s="10" t="s">
        <v>966</v>
      </c>
      <c r="E14" s="13" t="s">
        <v>13</v>
      </c>
      <c r="F14" s="12"/>
      <c r="G14" s="12"/>
    </row>
    <row r="15" s="1" customFormat="1" customHeight="1" spans="1:7">
      <c r="A15" s="13">
        <v>11</v>
      </c>
      <c r="B15" s="10" t="s">
        <v>946</v>
      </c>
      <c r="C15" s="10" t="s">
        <v>967</v>
      </c>
      <c r="D15" s="10" t="s">
        <v>968</v>
      </c>
      <c r="E15" s="13" t="s">
        <v>13</v>
      </c>
      <c r="F15" s="12"/>
      <c r="G15" s="12"/>
    </row>
    <row r="16" s="1" customFormat="1" customHeight="1" spans="1:7">
      <c r="A16" s="13">
        <v>12</v>
      </c>
      <c r="B16" s="10" t="s">
        <v>946</v>
      </c>
      <c r="C16" s="10" t="s">
        <v>969</v>
      </c>
      <c r="D16" s="10" t="s">
        <v>970</v>
      </c>
      <c r="E16" s="13" t="s">
        <v>13</v>
      </c>
      <c r="F16" s="12"/>
      <c r="G16" s="12"/>
    </row>
    <row r="17" s="1" customFormat="1" customHeight="1" spans="1:7">
      <c r="A17" s="13">
        <v>13</v>
      </c>
      <c r="B17" s="10" t="s">
        <v>946</v>
      </c>
      <c r="C17" s="10" t="s">
        <v>971</v>
      </c>
      <c r="D17" s="10" t="s">
        <v>972</v>
      </c>
      <c r="E17" s="13" t="s">
        <v>13</v>
      </c>
      <c r="F17" s="12"/>
      <c r="G17" s="12"/>
    </row>
    <row r="18" s="1" customFormat="1" customHeight="1" spans="1:7">
      <c r="A18" s="13">
        <v>14</v>
      </c>
      <c r="B18" s="10" t="s">
        <v>946</v>
      </c>
      <c r="C18" s="10" t="s">
        <v>973</v>
      </c>
      <c r="D18" s="10" t="s">
        <v>974</v>
      </c>
      <c r="E18" s="13" t="s">
        <v>13</v>
      </c>
      <c r="F18" s="12"/>
      <c r="G18" s="12"/>
    </row>
    <row r="19" s="1" customFormat="1" customHeight="1" spans="1:7">
      <c r="A19" s="13">
        <v>15</v>
      </c>
      <c r="B19" s="10" t="s">
        <v>946</v>
      </c>
      <c r="C19" s="10" t="s">
        <v>975</v>
      </c>
      <c r="D19" s="10" t="s">
        <v>976</v>
      </c>
      <c r="E19" s="13" t="s">
        <v>13</v>
      </c>
      <c r="F19" s="12"/>
      <c r="G19" s="12"/>
    </row>
    <row r="20" s="1" customFormat="1" customHeight="1" spans="1:7">
      <c r="A20" s="13">
        <v>16</v>
      </c>
      <c r="B20" s="10" t="s">
        <v>946</v>
      </c>
      <c r="C20" s="10" t="s">
        <v>977</v>
      </c>
      <c r="D20" s="10" t="s">
        <v>978</v>
      </c>
      <c r="E20" s="13" t="s">
        <v>13</v>
      </c>
      <c r="F20" s="12"/>
      <c r="G20" s="12"/>
    </row>
    <row r="21" s="1" customFormat="1" customHeight="1" spans="1:7">
      <c r="A21" s="13">
        <v>17</v>
      </c>
      <c r="B21" s="10" t="s">
        <v>946</v>
      </c>
      <c r="C21" s="10" t="s">
        <v>979</v>
      </c>
      <c r="D21" s="10" t="s">
        <v>980</v>
      </c>
      <c r="E21" s="13" t="s">
        <v>13</v>
      </c>
      <c r="F21" s="12"/>
      <c r="G21" s="12"/>
    </row>
    <row r="22" s="1" customFormat="1" customHeight="1" spans="1:7">
      <c r="A22" s="13">
        <v>18</v>
      </c>
      <c r="B22" s="10" t="s">
        <v>946</v>
      </c>
      <c r="C22" s="10" t="s">
        <v>981</v>
      </c>
      <c r="D22" s="10" t="s">
        <v>982</v>
      </c>
      <c r="E22" s="13" t="s">
        <v>13</v>
      </c>
      <c r="F22" s="12"/>
      <c r="G22" s="12"/>
    </row>
    <row r="23" s="1" customFormat="1" customHeight="1" spans="1:7">
      <c r="A23" s="13">
        <v>19</v>
      </c>
      <c r="B23" s="10" t="s">
        <v>946</v>
      </c>
      <c r="C23" s="10" t="s">
        <v>983</v>
      </c>
      <c r="D23" s="10" t="s">
        <v>984</v>
      </c>
      <c r="E23" s="13" t="s">
        <v>13</v>
      </c>
      <c r="F23" s="12"/>
      <c r="G23" s="12"/>
    </row>
    <row r="24" s="1" customFormat="1" customHeight="1" spans="1:7">
      <c r="A24" s="13">
        <v>20</v>
      </c>
      <c r="B24" s="10" t="s">
        <v>946</v>
      </c>
      <c r="C24" s="10" t="s">
        <v>985</v>
      </c>
      <c r="D24" s="10" t="s">
        <v>986</v>
      </c>
      <c r="E24" s="13" t="s">
        <v>13</v>
      </c>
      <c r="F24" s="12"/>
      <c r="G24" s="12"/>
    </row>
    <row r="25" s="1" customFormat="1" customHeight="1" spans="1:7">
      <c r="A25" s="13">
        <v>21</v>
      </c>
      <c r="B25" s="10" t="s">
        <v>946</v>
      </c>
      <c r="C25" s="10" t="s">
        <v>987</v>
      </c>
      <c r="D25" s="10" t="s">
        <v>988</v>
      </c>
      <c r="E25" s="13" t="s">
        <v>13</v>
      </c>
      <c r="F25" s="12"/>
      <c r="G25" s="12"/>
    </row>
    <row r="26" s="1" customFormat="1" customHeight="1" spans="1:7">
      <c r="A26" s="13">
        <v>22</v>
      </c>
      <c r="B26" s="10" t="s">
        <v>946</v>
      </c>
      <c r="C26" s="10" t="s">
        <v>989</v>
      </c>
      <c r="D26" s="10" t="s">
        <v>990</v>
      </c>
      <c r="E26" s="13" t="s">
        <v>13</v>
      </c>
      <c r="F26" s="12"/>
      <c r="G26" s="12"/>
    </row>
    <row r="27" s="1" customFormat="1" customHeight="1" spans="1:7">
      <c r="A27" s="13">
        <v>23</v>
      </c>
      <c r="B27" s="10" t="s">
        <v>946</v>
      </c>
      <c r="C27" s="10" t="s">
        <v>991</v>
      </c>
      <c r="D27" s="10" t="s">
        <v>992</v>
      </c>
      <c r="E27" s="13" t="s">
        <v>13</v>
      </c>
      <c r="F27" s="12"/>
      <c r="G27" s="12"/>
    </row>
    <row r="28" s="1" customFormat="1" customHeight="1" spans="1:7">
      <c r="A28" s="13">
        <v>24</v>
      </c>
      <c r="B28" s="10" t="s">
        <v>946</v>
      </c>
      <c r="C28" s="10" t="s">
        <v>993</v>
      </c>
      <c r="D28" s="10" t="s">
        <v>994</v>
      </c>
      <c r="E28" s="13" t="s">
        <v>13</v>
      </c>
      <c r="F28" s="12"/>
      <c r="G28" s="12"/>
    </row>
    <row r="29" s="1" customFormat="1" customHeight="1" spans="1:7">
      <c r="A29" s="13">
        <v>25</v>
      </c>
      <c r="B29" s="10" t="s">
        <v>946</v>
      </c>
      <c r="C29" s="10" t="s">
        <v>995</v>
      </c>
      <c r="D29" s="10" t="s">
        <v>996</v>
      </c>
      <c r="E29" s="13" t="s">
        <v>13</v>
      </c>
      <c r="F29" s="12"/>
      <c r="G29" s="12"/>
    </row>
    <row r="30" s="1" customFormat="1" customHeight="1" spans="1:7">
      <c r="A30" s="13">
        <v>26</v>
      </c>
      <c r="B30" s="10" t="s">
        <v>946</v>
      </c>
      <c r="C30" s="10" t="s">
        <v>997</v>
      </c>
      <c r="D30" s="10" t="s">
        <v>998</v>
      </c>
      <c r="E30" s="13" t="s">
        <v>13</v>
      </c>
      <c r="F30" s="12"/>
      <c r="G30" s="12"/>
    </row>
    <row r="31" s="1" customFormat="1" customHeight="1" spans="1:7">
      <c r="A31" s="13">
        <v>27</v>
      </c>
      <c r="B31" s="10" t="s">
        <v>946</v>
      </c>
      <c r="C31" s="10" t="s">
        <v>999</v>
      </c>
      <c r="D31" s="10" t="s">
        <v>1000</v>
      </c>
      <c r="E31" s="13" t="s">
        <v>13</v>
      </c>
      <c r="F31" s="12"/>
      <c r="G31" s="12"/>
    </row>
    <row r="32" s="1" customFormat="1" customHeight="1" spans="1:7">
      <c r="A32" s="13">
        <v>28</v>
      </c>
      <c r="B32" s="10" t="s">
        <v>946</v>
      </c>
      <c r="C32" s="10" t="s">
        <v>1001</v>
      </c>
      <c r="D32" s="10" t="s">
        <v>1002</v>
      </c>
      <c r="E32" s="13" t="s">
        <v>13</v>
      </c>
      <c r="F32" s="12"/>
      <c r="G32" s="12"/>
    </row>
    <row r="33" s="1" customFormat="1" customHeight="1" spans="1:7">
      <c r="A33" s="13">
        <v>29</v>
      </c>
      <c r="B33" s="10" t="s">
        <v>946</v>
      </c>
      <c r="C33" s="10" t="s">
        <v>1003</v>
      </c>
      <c r="D33" s="10" t="s">
        <v>1004</v>
      </c>
      <c r="E33" s="13" t="s">
        <v>13</v>
      </c>
      <c r="F33" s="12"/>
      <c r="G33" s="12"/>
    </row>
    <row r="34" s="1" customFormat="1" customHeight="1" spans="1:7">
      <c r="A34" s="13">
        <v>30</v>
      </c>
      <c r="B34" s="10" t="s">
        <v>946</v>
      </c>
      <c r="C34" s="10" t="s">
        <v>1005</v>
      </c>
      <c r="D34" s="10" t="s">
        <v>1006</v>
      </c>
      <c r="E34" s="13" t="s">
        <v>13</v>
      </c>
      <c r="F34" s="12"/>
      <c r="G34" s="12"/>
    </row>
    <row r="35" s="1" customFormat="1" customHeight="1" spans="1:7">
      <c r="A35" s="13">
        <v>31</v>
      </c>
      <c r="B35" s="10" t="s">
        <v>946</v>
      </c>
      <c r="C35" s="10" t="s">
        <v>1007</v>
      </c>
      <c r="D35" s="10" t="s">
        <v>1008</v>
      </c>
      <c r="E35" s="13" t="s">
        <v>13</v>
      </c>
      <c r="F35" s="12"/>
      <c r="G35" s="12"/>
    </row>
    <row r="36" s="1" customFormat="1" customHeight="1" spans="1:7">
      <c r="A36" s="13">
        <v>32</v>
      </c>
      <c r="B36" s="10" t="s">
        <v>946</v>
      </c>
      <c r="C36" s="10" t="s">
        <v>1009</v>
      </c>
      <c r="D36" s="10" t="s">
        <v>1010</v>
      </c>
      <c r="E36" s="13" t="s">
        <v>13</v>
      </c>
      <c r="F36" s="12"/>
      <c r="G36" s="12"/>
    </row>
    <row r="37" s="1" customFormat="1" customHeight="1" spans="1:7">
      <c r="A37" s="13">
        <v>33</v>
      </c>
      <c r="B37" s="10" t="s">
        <v>946</v>
      </c>
      <c r="C37" s="10" t="s">
        <v>1011</v>
      </c>
      <c r="D37" s="10" t="s">
        <v>1012</v>
      </c>
      <c r="E37" s="13" t="s">
        <v>13</v>
      </c>
      <c r="F37" s="12"/>
      <c r="G37" s="12"/>
    </row>
    <row r="38" s="1" customFormat="1" customHeight="1" spans="1:7">
      <c r="A38" s="13">
        <v>34</v>
      </c>
      <c r="B38" s="10" t="s">
        <v>946</v>
      </c>
      <c r="C38" s="10" t="s">
        <v>1013</v>
      </c>
      <c r="D38" s="10" t="s">
        <v>1014</v>
      </c>
      <c r="E38" s="13" t="s">
        <v>13</v>
      </c>
      <c r="F38" s="12"/>
      <c r="G38" s="12"/>
    </row>
    <row r="39" s="1" customFormat="1" customHeight="1" spans="1:7">
      <c r="A39" s="13">
        <v>35</v>
      </c>
      <c r="B39" s="10" t="s">
        <v>946</v>
      </c>
      <c r="C39" s="10" t="s">
        <v>1015</v>
      </c>
      <c r="D39" s="10" t="s">
        <v>1016</v>
      </c>
      <c r="E39" s="13" t="s">
        <v>13</v>
      </c>
      <c r="F39" s="12"/>
      <c r="G39" s="12"/>
    </row>
    <row r="40" s="1" customFormat="1" customHeight="1" spans="1:7">
      <c r="A40" s="13">
        <v>36</v>
      </c>
      <c r="B40" s="10" t="s">
        <v>946</v>
      </c>
      <c r="C40" s="10" t="s">
        <v>1017</v>
      </c>
      <c r="D40" s="10" t="s">
        <v>1018</v>
      </c>
      <c r="E40" s="13" t="s">
        <v>13</v>
      </c>
      <c r="F40" s="12"/>
      <c r="G40" s="12"/>
    </row>
    <row r="41" s="1" customFormat="1" customHeight="1" spans="1:7">
      <c r="A41" s="13">
        <v>37</v>
      </c>
      <c r="B41" s="10" t="s">
        <v>946</v>
      </c>
      <c r="C41" s="10" t="s">
        <v>1019</v>
      </c>
      <c r="D41" s="10" t="s">
        <v>1020</v>
      </c>
      <c r="E41" s="13" t="s">
        <v>13</v>
      </c>
      <c r="F41" s="12"/>
      <c r="G41" s="12"/>
    </row>
    <row r="42" s="1" customFormat="1" customHeight="1" spans="1:7">
      <c r="A42" s="13">
        <v>38</v>
      </c>
      <c r="B42" s="10" t="s">
        <v>946</v>
      </c>
      <c r="C42" s="10" t="s">
        <v>1021</v>
      </c>
      <c r="D42" s="10" t="s">
        <v>1022</v>
      </c>
      <c r="E42" s="13" t="s">
        <v>13</v>
      </c>
      <c r="F42" s="12"/>
      <c r="G42" s="12"/>
    </row>
    <row r="43" s="1" customFormat="1" customHeight="1" spans="1:7">
      <c r="A43" s="13">
        <v>39</v>
      </c>
      <c r="B43" s="10" t="s">
        <v>946</v>
      </c>
      <c r="C43" s="10" t="s">
        <v>1023</v>
      </c>
      <c r="D43" s="10" t="s">
        <v>1024</v>
      </c>
      <c r="E43" s="13" t="s">
        <v>13</v>
      </c>
      <c r="F43" s="12"/>
      <c r="G43" s="12"/>
    </row>
    <row r="44" s="1" customFormat="1" customHeight="1" spans="1:7">
      <c r="A44" s="13">
        <v>40</v>
      </c>
      <c r="B44" s="10" t="s">
        <v>946</v>
      </c>
      <c r="C44" s="10" t="s">
        <v>1025</v>
      </c>
      <c r="D44" s="10" t="s">
        <v>1026</v>
      </c>
      <c r="E44" s="13" t="s">
        <v>13</v>
      </c>
      <c r="F44" s="12"/>
      <c r="G44" s="12"/>
    </row>
    <row r="45" s="1" customFormat="1" customHeight="1" spans="1:7">
      <c r="A45" s="13">
        <v>41</v>
      </c>
      <c r="B45" s="10" t="s">
        <v>946</v>
      </c>
      <c r="C45" s="10" t="s">
        <v>1027</v>
      </c>
      <c r="D45" s="10" t="s">
        <v>1028</v>
      </c>
      <c r="E45" s="13" t="s">
        <v>13</v>
      </c>
      <c r="F45" s="12"/>
      <c r="G45" s="12"/>
    </row>
    <row r="46" s="1" customFormat="1" customHeight="1" spans="1:7">
      <c r="A46" s="13">
        <v>42</v>
      </c>
      <c r="B46" s="10" t="s">
        <v>946</v>
      </c>
      <c r="C46" s="10" t="s">
        <v>1029</v>
      </c>
      <c r="D46" s="10" t="s">
        <v>1030</v>
      </c>
      <c r="E46" s="13" t="s">
        <v>13</v>
      </c>
      <c r="F46" s="12"/>
      <c r="G46" s="12"/>
    </row>
    <row r="47" s="1" customFormat="1" customHeight="1" spans="1:7">
      <c r="A47" s="13">
        <v>43</v>
      </c>
      <c r="B47" s="10" t="s">
        <v>946</v>
      </c>
      <c r="C47" s="10" t="s">
        <v>1031</v>
      </c>
      <c r="D47" s="10" t="s">
        <v>1032</v>
      </c>
      <c r="E47" s="13" t="s">
        <v>13</v>
      </c>
      <c r="F47" s="12"/>
      <c r="G47" s="12"/>
    </row>
    <row r="48" s="1" customFormat="1" customHeight="1" spans="1:7">
      <c r="A48" s="13">
        <v>44</v>
      </c>
      <c r="B48" s="10" t="s">
        <v>946</v>
      </c>
      <c r="C48" s="10" t="s">
        <v>1033</v>
      </c>
      <c r="D48" s="10" t="s">
        <v>1034</v>
      </c>
      <c r="E48" s="13" t="s">
        <v>13</v>
      </c>
      <c r="F48" s="12"/>
      <c r="G48" s="12"/>
    </row>
    <row r="49" s="1" customFormat="1" customHeight="1" spans="1:7">
      <c r="A49" s="13">
        <v>45</v>
      </c>
      <c r="B49" s="10" t="s">
        <v>946</v>
      </c>
      <c r="C49" s="10" t="s">
        <v>1035</v>
      </c>
      <c r="D49" s="10" t="s">
        <v>1036</v>
      </c>
      <c r="E49" s="13" t="s">
        <v>13</v>
      </c>
      <c r="F49" s="12"/>
      <c r="G49" s="12"/>
    </row>
    <row r="50" s="1" customFormat="1" customHeight="1" spans="1:7">
      <c r="A50" s="13">
        <v>46</v>
      </c>
      <c r="B50" s="10" t="s">
        <v>946</v>
      </c>
      <c r="C50" s="10" t="s">
        <v>1037</v>
      </c>
      <c r="D50" s="10" t="s">
        <v>1038</v>
      </c>
      <c r="E50" s="13" t="s">
        <v>13</v>
      </c>
      <c r="F50" s="12"/>
      <c r="G50" s="12"/>
    </row>
    <row r="51" s="1" customFormat="1" customHeight="1" spans="1:7">
      <c r="A51" s="13">
        <v>47</v>
      </c>
      <c r="B51" s="10" t="s">
        <v>946</v>
      </c>
      <c r="C51" s="10" t="s">
        <v>1039</v>
      </c>
      <c r="D51" s="10" t="s">
        <v>1040</v>
      </c>
      <c r="E51" s="13" t="s">
        <v>13</v>
      </c>
      <c r="F51" s="12"/>
      <c r="G51" s="12"/>
    </row>
    <row r="52" s="1" customFormat="1" customHeight="1" spans="1:7">
      <c r="A52" s="13">
        <v>48</v>
      </c>
      <c r="B52" s="10" t="s">
        <v>946</v>
      </c>
      <c r="C52" s="10" t="s">
        <v>1041</v>
      </c>
      <c r="D52" s="10" t="s">
        <v>1042</v>
      </c>
      <c r="E52" s="13" t="s">
        <v>13</v>
      </c>
      <c r="F52" s="12"/>
      <c r="G52" s="12"/>
    </row>
    <row r="53" s="1" customFormat="1" customHeight="1" spans="1:7">
      <c r="A53" s="13">
        <v>49</v>
      </c>
      <c r="B53" s="10" t="s">
        <v>946</v>
      </c>
      <c r="C53" s="10" t="s">
        <v>1043</v>
      </c>
      <c r="D53" s="10" t="s">
        <v>1044</v>
      </c>
      <c r="E53" s="13" t="s">
        <v>13</v>
      </c>
      <c r="F53" s="12"/>
      <c r="G53" s="12"/>
    </row>
    <row r="54" s="1" customFormat="1" customHeight="1" spans="1:7">
      <c r="A54" s="13">
        <v>50</v>
      </c>
      <c r="B54" s="10" t="s">
        <v>946</v>
      </c>
      <c r="C54" s="10" t="s">
        <v>1045</v>
      </c>
      <c r="D54" s="10" t="s">
        <v>1046</v>
      </c>
      <c r="E54" s="13" t="s">
        <v>13</v>
      </c>
      <c r="F54" s="12"/>
      <c r="G54" s="12"/>
    </row>
    <row r="55" s="1" customFormat="1" customHeight="1" spans="1:7">
      <c r="A55" s="13">
        <v>51</v>
      </c>
      <c r="B55" s="10" t="s">
        <v>946</v>
      </c>
      <c r="C55" s="10" t="s">
        <v>1047</v>
      </c>
      <c r="D55" s="10" t="s">
        <v>1048</v>
      </c>
      <c r="E55" s="13" t="s">
        <v>13</v>
      </c>
      <c r="F55" s="12"/>
      <c r="G55" s="12"/>
    </row>
    <row r="56" s="1" customFormat="1" customHeight="1" spans="1:7">
      <c r="A56" s="13">
        <v>52</v>
      </c>
      <c r="B56" s="10" t="s">
        <v>946</v>
      </c>
      <c r="C56" s="10" t="s">
        <v>1049</v>
      </c>
      <c r="D56" s="10" t="s">
        <v>1050</v>
      </c>
      <c r="E56" s="13" t="s">
        <v>13</v>
      </c>
      <c r="F56" s="12"/>
      <c r="G56" s="12"/>
    </row>
    <row r="57" s="1" customFormat="1" customHeight="1" spans="1:7">
      <c r="A57" s="13">
        <v>53</v>
      </c>
      <c r="B57" s="10" t="s">
        <v>946</v>
      </c>
      <c r="C57" s="10" t="s">
        <v>1051</v>
      </c>
      <c r="D57" s="10" t="s">
        <v>1052</v>
      </c>
      <c r="E57" s="13" t="s">
        <v>13</v>
      </c>
      <c r="F57" s="12"/>
      <c r="G57" s="12"/>
    </row>
    <row r="58" s="1" customFormat="1" customHeight="1" spans="1:7">
      <c r="A58" s="13">
        <v>54</v>
      </c>
      <c r="B58" s="10" t="s">
        <v>946</v>
      </c>
      <c r="C58" s="10" t="s">
        <v>1053</v>
      </c>
      <c r="D58" s="10" t="s">
        <v>1054</v>
      </c>
      <c r="E58" s="13" t="s">
        <v>13</v>
      </c>
      <c r="F58" s="12"/>
      <c r="G58" s="12"/>
    </row>
    <row r="59" s="1" customFormat="1" customHeight="1" spans="1:7">
      <c r="A59" s="13">
        <v>55</v>
      </c>
      <c r="B59" s="10" t="s">
        <v>946</v>
      </c>
      <c r="C59" s="10" t="s">
        <v>1055</v>
      </c>
      <c r="D59" s="10" t="s">
        <v>1056</v>
      </c>
      <c r="E59" s="13" t="s">
        <v>13</v>
      </c>
      <c r="F59" s="12"/>
      <c r="G59" s="12"/>
    </row>
    <row r="60" s="1" customFormat="1" customHeight="1" spans="1:7">
      <c r="A60" s="13">
        <v>56</v>
      </c>
      <c r="B60" s="10" t="s">
        <v>946</v>
      </c>
      <c r="C60" s="10" t="s">
        <v>1057</v>
      </c>
      <c r="D60" s="10" t="s">
        <v>1058</v>
      </c>
      <c r="E60" s="13" t="s">
        <v>13</v>
      </c>
      <c r="F60" s="12"/>
      <c r="G60" s="12"/>
    </row>
    <row r="61" s="1" customFormat="1" customHeight="1" spans="1:7">
      <c r="A61" s="13">
        <v>57</v>
      </c>
      <c r="B61" s="10" t="s">
        <v>946</v>
      </c>
      <c r="C61" s="10" t="s">
        <v>1059</v>
      </c>
      <c r="D61" s="10" t="s">
        <v>1060</v>
      </c>
      <c r="E61" s="13" t="s">
        <v>13</v>
      </c>
      <c r="F61" s="12"/>
      <c r="G61" s="12"/>
    </row>
    <row r="62" s="1" customFormat="1" customHeight="1" spans="1:7">
      <c r="A62" s="13">
        <v>58</v>
      </c>
      <c r="B62" s="10" t="s">
        <v>946</v>
      </c>
      <c r="C62" s="10" t="s">
        <v>1061</v>
      </c>
      <c r="D62" s="10" t="s">
        <v>1062</v>
      </c>
      <c r="E62" s="13" t="s">
        <v>13</v>
      </c>
      <c r="F62" s="12"/>
      <c r="G62" s="12"/>
    </row>
    <row r="63" s="1" customFormat="1" customHeight="1" spans="1:7">
      <c r="A63" s="13">
        <v>59</v>
      </c>
      <c r="B63" s="10" t="s">
        <v>946</v>
      </c>
      <c r="C63" s="10" t="s">
        <v>1063</v>
      </c>
      <c r="D63" s="10" t="s">
        <v>1064</v>
      </c>
      <c r="E63" s="13" t="s">
        <v>13</v>
      </c>
      <c r="F63" s="12"/>
      <c r="G63" s="12"/>
    </row>
    <row r="64" s="1" customFormat="1" customHeight="1" spans="1:7">
      <c r="A64" s="13">
        <v>60</v>
      </c>
      <c r="B64" s="10" t="s">
        <v>946</v>
      </c>
      <c r="C64" s="10" t="s">
        <v>1065</v>
      </c>
      <c r="D64" s="10" t="s">
        <v>1066</v>
      </c>
      <c r="E64" s="13" t="s">
        <v>13</v>
      </c>
      <c r="F64" s="12"/>
      <c r="G64" s="12"/>
    </row>
    <row r="65" s="1" customFormat="1" customHeight="1" spans="1:7">
      <c r="A65" s="13">
        <v>61</v>
      </c>
      <c r="B65" s="10" t="s">
        <v>946</v>
      </c>
      <c r="C65" s="10" t="s">
        <v>1067</v>
      </c>
      <c r="D65" s="10" t="s">
        <v>1068</v>
      </c>
      <c r="E65" s="13" t="s">
        <v>13</v>
      </c>
      <c r="F65" s="12"/>
      <c r="G65" s="12"/>
    </row>
    <row r="66" s="1" customFormat="1" customHeight="1" spans="1:7">
      <c r="A66" s="13">
        <v>62</v>
      </c>
      <c r="B66" s="10" t="s">
        <v>946</v>
      </c>
      <c r="C66" s="10" t="s">
        <v>1069</v>
      </c>
      <c r="D66" s="10" t="s">
        <v>1070</v>
      </c>
      <c r="E66" s="13" t="s">
        <v>13</v>
      </c>
      <c r="F66" s="12"/>
      <c r="G66" s="12"/>
    </row>
    <row r="67" s="1" customFormat="1" customHeight="1" spans="1:7">
      <c r="A67" s="13">
        <v>63</v>
      </c>
      <c r="B67" s="10" t="s">
        <v>946</v>
      </c>
      <c r="C67" s="10" t="s">
        <v>1071</v>
      </c>
      <c r="D67" s="10" t="s">
        <v>1072</v>
      </c>
      <c r="E67" s="13" t="s">
        <v>13</v>
      </c>
      <c r="F67" s="12"/>
      <c r="G67" s="12"/>
    </row>
    <row r="68" s="1" customFormat="1" customHeight="1" spans="1:7">
      <c r="A68" s="13">
        <v>64</v>
      </c>
      <c r="B68" s="10" t="s">
        <v>946</v>
      </c>
      <c r="C68" s="10" t="s">
        <v>1073</v>
      </c>
      <c r="D68" s="10" t="s">
        <v>1074</v>
      </c>
      <c r="E68" s="13" t="s">
        <v>13</v>
      </c>
      <c r="F68" s="12"/>
      <c r="G68" s="12"/>
    </row>
    <row r="69" s="1" customFormat="1" customHeight="1" spans="1:7">
      <c r="A69" s="13">
        <v>65</v>
      </c>
      <c r="B69" s="10" t="s">
        <v>946</v>
      </c>
      <c r="C69" s="10" t="s">
        <v>1075</v>
      </c>
      <c r="D69" s="10" t="s">
        <v>1076</v>
      </c>
      <c r="E69" s="13" t="s">
        <v>13</v>
      </c>
      <c r="F69" s="13"/>
      <c r="G69" s="13"/>
    </row>
    <row r="70" s="1" customFormat="1" customHeight="1" spans="1:7">
      <c r="A70" s="13">
        <v>66</v>
      </c>
      <c r="B70" s="10" t="s">
        <v>946</v>
      </c>
      <c r="C70" s="10" t="s">
        <v>1077</v>
      </c>
      <c r="D70" s="10" t="s">
        <v>1078</v>
      </c>
      <c r="E70" s="13" t="s">
        <v>13</v>
      </c>
      <c r="F70" s="13"/>
      <c r="G70" s="13"/>
    </row>
    <row r="71" s="1" customFormat="1" customHeight="1" spans="1:7">
      <c r="A71" s="13">
        <v>67</v>
      </c>
      <c r="B71" s="10" t="s">
        <v>946</v>
      </c>
      <c r="C71" s="10" t="s">
        <v>1079</v>
      </c>
      <c r="D71" s="10" t="s">
        <v>1080</v>
      </c>
      <c r="E71" s="13" t="s">
        <v>13</v>
      </c>
      <c r="F71" s="13"/>
      <c r="G71" s="13"/>
    </row>
    <row r="72" s="1" customFormat="1" customHeight="1" spans="1:7">
      <c r="A72" s="13">
        <v>68</v>
      </c>
      <c r="B72" s="10" t="s">
        <v>946</v>
      </c>
      <c r="C72" s="10" t="s">
        <v>1081</v>
      </c>
      <c r="D72" s="10" t="s">
        <v>1082</v>
      </c>
      <c r="E72" s="13" t="s">
        <v>13</v>
      </c>
      <c r="F72" s="13"/>
      <c r="G72" s="13"/>
    </row>
    <row r="73" s="1" customFormat="1" customHeight="1" spans="1:7">
      <c r="A73" s="13">
        <v>69</v>
      </c>
      <c r="B73" s="10" t="s">
        <v>946</v>
      </c>
      <c r="C73" s="10" t="s">
        <v>1083</v>
      </c>
      <c r="D73" s="10" t="s">
        <v>1084</v>
      </c>
      <c r="E73" s="13" t="s">
        <v>13</v>
      </c>
      <c r="F73" s="13"/>
      <c r="G73" s="13"/>
    </row>
    <row r="74" s="1" customFormat="1" customHeight="1" spans="1:7">
      <c r="A74" s="13">
        <v>70</v>
      </c>
      <c r="B74" s="10" t="s">
        <v>946</v>
      </c>
      <c r="C74" s="10" t="s">
        <v>1085</v>
      </c>
      <c r="D74" s="10" t="s">
        <v>1086</v>
      </c>
      <c r="E74" s="13" t="s">
        <v>13</v>
      </c>
      <c r="F74" s="13"/>
      <c r="G74" s="13"/>
    </row>
    <row r="75" s="1" customFormat="1" customHeight="1" spans="1:7">
      <c r="A75" s="13">
        <v>71</v>
      </c>
      <c r="B75" s="10" t="s">
        <v>946</v>
      </c>
      <c r="C75" s="10" t="s">
        <v>1087</v>
      </c>
      <c r="D75" s="10" t="s">
        <v>1088</v>
      </c>
      <c r="E75" s="13" t="s">
        <v>13</v>
      </c>
      <c r="F75" s="13"/>
      <c r="G75" s="13"/>
    </row>
    <row r="76" s="1" customFormat="1" customHeight="1" spans="1:7">
      <c r="A76" s="13">
        <v>72</v>
      </c>
      <c r="B76" s="10" t="s">
        <v>946</v>
      </c>
      <c r="C76" s="10" t="s">
        <v>1089</v>
      </c>
      <c r="D76" s="10" t="s">
        <v>1090</v>
      </c>
      <c r="E76" s="13" t="s">
        <v>13</v>
      </c>
      <c r="F76" s="13"/>
      <c r="G76" s="13"/>
    </row>
    <row r="77" s="1" customFormat="1" customHeight="1" spans="1:7">
      <c r="A77" s="13">
        <v>73</v>
      </c>
      <c r="B77" s="10" t="s">
        <v>946</v>
      </c>
      <c r="C77" s="10" t="s">
        <v>1091</v>
      </c>
      <c r="D77" s="10" t="s">
        <v>1092</v>
      </c>
      <c r="E77" s="13" t="s">
        <v>13</v>
      </c>
      <c r="F77" s="13"/>
      <c r="G77" s="13"/>
    </row>
    <row r="78" s="1" customFormat="1" customHeight="1" spans="1:7">
      <c r="A78" s="13">
        <v>74</v>
      </c>
      <c r="B78" s="10" t="s">
        <v>946</v>
      </c>
      <c r="C78" s="10" t="s">
        <v>1093</v>
      </c>
      <c r="D78" s="10" t="s">
        <v>1094</v>
      </c>
      <c r="E78" s="13" t="s">
        <v>13</v>
      </c>
      <c r="F78" s="13"/>
      <c r="G78" s="13"/>
    </row>
    <row r="79" s="1" customFormat="1" customHeight="1" spans="1:7">
      <c r="A79" s="13">
        <v>75</v>
      </c>
      <c r="B79" s="10" t="s">
        <v>946</v>
      </c>
      <c r="C79" s="10" t="s">
        <v>1095</v>
      </c>
      <c r="D79" s="10" t="s">
        <v>1096</v>
      </c>
      <c r="E79" s="13" t="s">
        <v>13</v>
      </c>
      <c r="F79" s="13"/>
      <c r="G79" s="13"/>
    </row>
    <row r="80" s="1" customFormat="1" customHeight="1" spans="1:7">
      <c r="A80" s="13">
        <v>76</v>
      </c>
      <c r="B80" s="10" t="s">
        <v>946</v>
      </c>
      <c r="C80" s="10" t="s">
        <v>1097</v>
      </c>
      <c r="D80" s="10" t="s">
        <v>1098</v>
      </c>
      <c r="E80" s="13" t="s">
        <v>13</v>
      </c>
      <c r="F80" s="13"/>
      <c r="G80" s="13"/>
    </row>
    <row r="81" s="1" customFormat="1" customHeight="1" spans="1:7">
      <c r="A81" s="13">
        <v>77</v>
      </c>
      <c r="B81" s="10" t="s">
        <v>946</v>
      </c>
      <c r="C81" s="10" t="s">
        <v>1099</v>
      </c>
      <c r="D81" s="10" t="s">
        <v>1100</v>
      </c>
      <c r="E81" s="13" t="s">
        <v>13</v>
      </c>
      <c r="F81" s="13"/>
      <c r="G81" s="13"/>
    </row>
    <row r="82" s="1" customFormat="1" customHeight="1" spans="1:7">
      <c r="A82" s="13">
        <v>78</v>
      </c>
      <c r="B82" s="10" t="s">
        <v>946</v>
      </c>
      <c r="C82" s="10" t="s">
        <v>1101</v>
      </c>
      <c r="D82" s="10" t="s">
        <v>1102</v>
      </c>
      <c r="E82" s="13" t="s">
        <v>13</v>
      </c>
      <c r="F82" s="13"/>
      <c r="G82" s="13"/>
    </row>
    <row r="83" s="1" customFormat="1" customHeight="1" spans="1:7">
      <c r="A83" s="13">
        <v>79</v>
      </c>
      <c r="B83" s="10" t="s">
        <v>946</v>
      </c>
      <c r="C83" s="10" t="s">
        <v>1103</v>
      </c>
      <c r="D83" s="10" t="s">
        <v>1104</v>
      </c>
      <c r="E83" s="13" t="s">
        <v>13</v>
      </c>
      <c r="F83" s="13"/>
      <c r="G83" s="13"/>
    </row>
    <row r="84" s="1" customFormat="1" customHeight="1" spans="1:7">
      <c r="A84" s="13">
        <v>80</v>
      </c>
      <c r="B84" s="10" t="s">
        <v>946</v>
      </c>
      <c r="C84" s="10" t="s">
        <v>1105</v>
      </c>
      <c r="D84" s="10" t="s">
        <v>1106</v>
      </c>
      <c r="E84" s="13" t="s">
        <v>13</v>
      </c>
      <c r="F84" s="13"/>
      <c r="G84" s="13"/>
    </row>
    <row r="85" s="1" customFormat="1" customHeight="1" spans="1:7">
      <c r="A85" s="13">
        <v>81</v>
      </c>
      <c r="B85" s="10" t="s">
        <v>946</v>
      </c>
      <c r="C85" s="10" t="s">
        <v>1107</v>
      </c>
      <c r="D85" s="10" t="s">
        <v>1108</v>
      </c>
      <c r="E85" s="13" t="s">
        <v>13</v>
      </c>
      <c r="F85" s="13"/>
      <c r="G85" s="13"/>
    </row>
    <row r="86" s="1" customFormat="1" customHeight="1" spans="1:7">
      <c r="A86" s="13">
        <v>82</v>
      </c>
      <c r="B86" s="10" t="s">
        <v>946</v>
      </c>
      <c r="C86" s="10" t="s">
        <v>1109</v>
      </c>
      <c r="D86" s="10" t="s">
        <v>1110</v>
      </c>
      <c r="E86" s="13" t="s">
        <v>13</v>
      </c>
      <c r="F86" s="13"/>
      <c r="G86" s="13"/>
    </row>
    <row r="87" s="1" customFormat="1" customHeight="1" spans="1:7">
      <c r="A87" s="13">
        <v>83</v>
      </c>
      <c r="B87" s="10" t="s">
        <v>946</v>
      </c>
      <c r="C87" s="10" t="s">
        <v>1111</v>
      </c>
      <c r="D87" s="10" t="s">
        <v>1112</v>
      </c>
      <c r="E87" s="13" t="s">
        <v>13</v>
      </c>
      <c r="F87" s="13"/>
      <c r="G87" s="13"/>
    </row>
    <row r="88" s="1" customFormat="1" customHeight="1" spans="1:7">
      <c r="A88" s="13">
        <v>84</v>
      </c>
      <c r="B88" s="10" t="s">
        <v>946</v>
      </c>
      <c r="C88" s="10" t="s">
        <v>1113</v>
      </c>
      <c r="D88" s="10" t="s">
        <v>1114</v>
      </c>
      <c r="E88" s="13" t="s">
        <v>13</v>
      </c>
      <c r="F88" s="13"/>
      <c r="G88" s="13"/>
    </row>
    <row r="89" s="1" customFormat="1" customHeight="1" spans="1:7">
      <c r="A89" s="13">
        <v>85</v>
      </c>
      <c r="B89" s="10" t="s">
        <v>946</v>
      </c>
      <c r="C89" s="10" t="s">
        <v>1115</v>
      </c>
      <c r="D89" s="10" t="s">
        <v>1116</v>
      </c>
      <c r="E89" s="13" t="s">
        <v>13</v>
      </c>
      <c r="F89" s="13"/>
      <c r="G89" s="13"/>
    </row>
    <row r="90" s="1" customFormat="1" customHeight="1" spans="1:7">
      <c r="A90" s="13">
        <v>86</v>
      </c>
      <c r="B90" s="10" t="s">
        <v>946</v>
      </c>
      <c r="C90" s="10" t="s">
        <v>1117</v>
      </c>
      <c r="D90" s="10" t="s">
        <v>1118</v>
      </c>
      <c r="E90" s="13" t="s">
        <v>13</v>
      </c>
      <c r="F90" s="13"/>
      <c r="G90" s="13"/>
    </row>
    <row r="91" s="1" customFormat="1" customHeight="1" spans="1:7">
      <c r="A91" s="13">
        <v>87</v>
      </c>
      <c r="B91" s="10" t="s">
        <v>946</v>
      </c>
      <c r="C91" s="10" t="s">
        <v>1119</v>
      </c>
      <c r="D91" s="10" t="s">
        <v>1120</v>
      </c>
      <c r="E91" s="13" t="s">
        <v>13</v>
      </c>
      <c r="F91" s="13"/>
      <c r="G91" s="13"/>
    </row>
    <row r="92" s="1" customFormat="1" customHeight="1" spans="1:7">
      <c r="A92" s="13">
        <v>88</v>
      </c>
      <c r="B92" s="10" t="s">
        <v>946</v>
      </c>
      <c r="C92" s="10" t="s">
        <v>1121</v>
      </c>
      <c r="D92" s="10" t="s">
        <v>1122</v>
      </c>
      <c r="E92" s="13" t="s">
        <v>13</v>
      </c>
      <c r="F92" s="13"/>
      <c r="G92" s="13"/>
    </row>
    <row r="93" customHeight="1" spans="1:7">
      <c r="A93" s="13">
        <v>89</v>
      </c>
      <c r="B93" s="17" t="s">
        <v>1123</v>
      </c>
      <c r="C93" s="17" t="s">
        <v>1124</v>
      </c>
      <c r="D93" s="17" t="s">
        <v>1125</v>
      </c>
      <c r="E93" s="12" t="s">
        <v>333</v>
      </c>
      <c r="F93" s="12"/>
      <c r="G93" s="12"/>
    </row>
    <row r="94" customHeight="1" spans="1:7">
      <c r="A94" s="13">
        <v>90</v>
      </c>
      <c r="B94" s="17" t="s">
        <v>1123</v>
      </c>
      <c r="C94" s="17" t="s">
        <v>1126</v>
      </c>
      <c r="D94" s="17" t="s">
        <v>1127</v>
      </c>
      <c r="E94" s="12" t="s">
        <v>333</v>
      </c>
      <c r="F94" s="12"/>
      <c r="G94" s="12"/>
    </row>
    <row r="95" customHeight="1" spans="1:7">
      <c r="A95" s="13">
        <v>91</v>
      </c>
      <c r="B95" s="17" t="s">
        <v>1123</v>
      </c>
      <c r="C95" s="17" t="s">
        <v>1128</v>
      </c>
      <c r="D95" s="17" t="s">
        <v>1129</v>
      </c>
      <c r="E95" s="12" t="s">
        <v>333</v>
      </c>
      <c r="F95" s="12"/>
      <c r="G95" s="12"/>
    </row>
    <row r="96" customHeight="1" spans="1:7">
      <c r="A96" s="13">
        <v>92</v>
      </c>
      <c r="B96" s="17" t="s">
        <v>1123</v>
      </c>
      <c r="C96" s="17" t="s">
        <v>1130</v>
      </c>
      <c r="D96" s="17" t="s">
        <v>1131</v>
      </c>
      <c r="E96" s="12" t="s">
        <v>333</v>
      </c>
      <c r="F96" s="12"/>
      <c r="G96" s="12"/>
    </row>
  </sheetData>
  <mergeCells count="2">
    <mergeCell ref="A2:G2"/>
    <mergeCell ref="A3:B3"/>
  </mergeCells>
  <conditionalFormatting sqref="D93 D94 D95 D96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opLeftCell="A124" workbookViewId="0">
      <selection activeCell="D146" sqref="D146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1132</v>
      </c>
      <c r="C5" s="10" t="s">
        <v>1133</v>
      </c>
      <c r="D5" s="10" t="s">
        <v>1134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1132</v>
      </c>
      <c r="C6" s="10" t="s">
        <v>1135</v>
      </c>
      <c r="D6" s="10" t="s">
        <v>1136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1132</v>
      </c>
      <c r="C7" s="10" t="s">
        <v>1137</v>
      </c>
      <c r="D7" s="10" t="s">
        <v>1138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1132</v>
      </c>
      <c r="C8" s="10" t="s">
        <v>1139</v>
      </c>
      <c r="D8" s="10" t="s">
        <v>1140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1132</v>
      </c>
      <c r="C9" s="10" t="s">
        <v>1141</v>
      </c>
      <c r="D9" s="10" t="s">
        <v>1142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1132</v>
      </c>
      <c r="C10" s="10" t="s">
        <v>1143</v>
      </c>
      <c r="D10" s="10" t="s">
        <v>1144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1132</v>
      </c>
      <c r="C11" s="10" t="s">
        <v>1145</v>
      </c>
      <c r="D11" s="10" t="s">
        <v>1146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1132</v>
      </c>
      <c r="C12" s="10" t="s">
        <v>1147</v>
      </c>
      <c r="D12" s="10" t="s">
        <v>1148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1132</v>
      </c>
      <c r="C13" s="10" t="s">
        <v>1149</v>
      </c>
      <c r="D13" s="10" t="s">
        <v>1150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1132</v>
      </c>
      <c r="C14" s="10" t="s">
        <v>1151</v>
      </c>
      <c r="D14" s="10" t="s">
        <v>1152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1132</v>
      </c>
      <c r="C15" s="10" t="s">
        <v>1153</v>
      </c>
      <c r="D15" s="10" t="s">
        <v>1154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1132</v>
      </c>
      <c r="C16" s="10" t="s">
        <v>1155</v>
      </c>
      <c r="D16" s="10" t="s">
        <v>1156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1132</v>
      </c>
      <c r="C17" s="10" t="s">
        <v>1157</v>
      </c>
      <c r="D17" s="10" t="s">
        <v>1158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1132</v>
      </c>
      <c r="C18" s="10" t="s">
        <v>1159</v>
      </c>
      <c r="D18" s="10" t="s">
        <v>1160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1132</v>
      </c>
      <c r="C19" s="10" t="s">
        <v>1161</v>
      </c>
      <c r="D19" s="10" t="s">
        <v>1162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1132</v>
      </c>
      <c r="C20" s="10" t="s">
        <v>1163</v>
      </c>
      <c r="D20" s="10" t="s">
        <v>1164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1132</v>
      </c>
      <c r="C21" s="10" t="s">
        <v>1165</v>
      </c>
      <c r="D21" s="10" t="s">
        <v>1166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1132</v>
      </c>
      <c r="C22" s="10" t="s">
        <v>1167</v>
      </c>
      <c r="D22" s="10" t="s">
        <v>1168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1132</v>
      </c>
      <c r="C23" s="10" t="s">
        <v>1169</v>
      </c>
      <c r="D23" s="10" t="s">
        <v>1170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1132</v>
      </c>
      <c r="C24" s="10" t="s">
        <v>1171</v>
      </c>
      <c r="D24" s="10" t="s">
        <v>1172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1132</v>
      </c>
      <c r="C25" s="10" t="s">
        <v>1173</v>
      </c>
      <c r="D25" s="10" t="s">
        <v>1174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1132</v>
      </c>
      <c r="C26" s="10" t="s">
        <v>1175</v>
      </c>
      <c r="D26" s="10" t="s">
        <v>1176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1132</v>
      </c>
      <c r="C27" s="10" t="s">
        <v>1177</v>
      </c>
      <c r="D27" s="10" t="s">
        <v>1178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1132</v>
      </c>
      <c r="C28" s="10" t="s">
        <v>1179</v>
      </c>
      <c r="D28" s="10" t="s">
        <v>1180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1132</v>
      </c>
      <c r="C29" s="10" t="s">
        <v>1181</v>
      </c>
      <c r="D29" s="10" t="s">
        <v>1182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1132</v>
      </c>
      <c r="C30" s="10" t="s">
        <v>1183</v>
      </c>
      <c r="D30" s="10" t="s">
        <v>1184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1132</v>
      </c>
      <c r="C31" s="10" t="s">
        <v>1185</v>
      </c>
      <c r="D31" s="10" t="s">
        <v>1186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1132</v>
      </c>
      <c r="C32" s="10" t="s">
        <v>1187</v>
      </c>
      <c r="D32" s="10" t="s">
        <v>1188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1132</v>
      </c>
      <c r="C33" s="10" t="s">
        <v>1189</v>
      </c>
      <c r="D33" s="10" t="s">
        <v>1190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1132</v>
      </c>
      <c r="C34" s="10" t="s">
        <v>1191</v>
      </c>
      <c r="D34" s="10" t="s">
        <v>1192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1132</v>
      </c>
      <c r="C35" s="10" t="s">
        <v>1193</v>
      </c>
      <c r="D35" s="10" t="s">
        <v>1194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1132</v>
      </c>
      <c r="C36" s="10" t="s">
        <v>1195</v>
      </c>
      <c r="D36" s="10" t="s">
        <v>1196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1132</v>
      </c>
      <c r="C37" s="10" t="s">
        <v>1197</v>
      </c>
      <c r="D37" s="10" t="s">
        <v>1198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1132</v>
      </c>
      <c r="C38" s="10" t="s">
        <v>1199</v>
      </c>
      <c r="D38" s="10" t="s">
        <v>1200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1132</v>
      </c>
      <c r="C39" s="10" t="s">
        <v>1201</v>
      </c>
      <c r="D39" s="10" t="s">
        <v>1202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1132</v>
      </c>
      <c r="C40" s="10" t="s">
        <v>1203</v>
      </c>
      <c r="D40" s="10" t="s">
        <v>1204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1132</v>
      </c>
      <c r="C41" s="10" t="s">
        <v>1205</v>
      </c>
      <c r="D41" s="10" t="s">
        <v>1206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1132</v>
      </c>
      <c r="C42" s="10" t="s">
        <v>1207</v>
      </c>
      <c r="D42" s="10" t="s">
        <v>1208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1132</v>
      </c>
      <c r="C43" s="10" t="s">
        <v>1209</v>
      </c>
      <c r="D43" s="10" t="s">
        <v>1210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1132</v>
      </c>
      <c r="C44" s="10" t="s">
        <v>1211</v>
      </c>
      <c r="D44" s="10" t="s">
        <v>1212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1132</v>
      </c>
      <c r="C45" s="10" t="s">
        <v>1213</v>
      </c>
      <c r="D45" s="10" t="s">
        <v>1214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1132</v>
      </c>
      <c r="C46" s="10" t="s">
        <v>1215</v>
      </c>
      <c r="D46" s="10" t="s">
        <v>1216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1132</v>
      </c>
      <c r="C47" s="10" t="s">
        <v>1217</v>
      </c>
      <c r="D47" s="10" t="s">
        <v>1218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1132</v>
      </c>
      <c r="C48" s="10" t="s">
        <v>1219</v>
      </c>
      <c r="D48" s="10" t="s">
        <v>1220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1132</v>
      </c>
      <c r="C49" s="10" t="s">
        <v>1221</v>
      </c>
      <c r="D49" s="10" t="s">
        <v>1222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1132</v>
      </c>
      <c r="C50" s="10" t="s">
        <v>1223</v>
      </c>
      <c r="D50" s="10" t="s">
        <v>1224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1132</v>
      </c>
      <c r="C51" s="10" t="s">
        <v>1225</v>
      </c>
      <c r="D51" s="10" t="s">
        <v>1226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1132</v>
      </c>
      <c r="C52" s="10" t="s">
        <v>1227</v>
      </c>
      <c r="D52" s="10" t="s">
        <v>1228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1132</v>
      </c>
      <c r="C53" s="10" t="s">
        <v>1229</v>
      </c>
      <c r="D53" s="10" t="s">
        <v>1230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1132</v>
      </c>
      <c r="C54" s="10" t="s">
        <v>1231</v>
      </c>
      <c r="D54" s="10" t="s">
        <v>1232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1132</v>
      </c>
      <c r="C55" s="10" t="s">
        <v>1233</v>
      </c>
      <c r="D55" s="10" t="s">
        <v>1234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1132</v>
      </c>
      <c r="C56" s="10" t="s">
        <v>1235</v>
      </c>
      <c r="D56" s="10" t="s">
        <v>1236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1132</v>
      </c>
      <c r="C57" s="10" t="s">
        <v>1237</v>
      </c>
      <c r="D57" s="10" t="s">
        <v>1238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1132</v>
      </c>
      <c r="C58" s="10" t="s">
        <v>1239</v>
      </c>
      <c r="D58" s="10" t="s">
        <v>1240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1132</v>
      </c>
      <c r="C59" s="10" t="s">
        <v>1241</v>
      </c>
      <c r="D59" s="10" t="s">
        <v>1242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1132</v>
      </c>
      <c r="C60" s="10" t="s">
        <v>1243</v>
      </c>
      <c r="D60" s="10" t="s">
        <v>1244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1132</v>
      </c>
      <c r="C61" s="10" t="s">
        <v>1245</v>
      </c>
      <c r="D61" s="10" t="s">
        <v>1246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1132</v>
      </c>
      <c r="C62" s="10" t="s">
        <v>1247</v>
      </c>
      <c r="D62" s="10" t="s">
        <v>1248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1132</v>
      </c>
      <c r="C63" s="10" t="s">
        <v>1249</v>
      </c>
      <c r="D63" s="10" t="s">
        <v>1250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1132</v>
      </c>
      <c r="C64" s="10" t="s">
        <v>1251</v>
      </c>
      <c r="D64" s="10" t="s">
        <v>1252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1132</v>
      </c>
      <c r="C65" s="10" t="s">
        <v>1253</v>
      </c>
      <c r="D65" s="10" t="s">
        <v>1254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1132</v>
      </c>
      <c r="C66" s="10" t="s">
        <v>1255</v>
      </c>
      <c r="D66" s="10" t="s">
        <v>1256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1132</v>
      </c>
      <c r="C67" s="10" t="s">
        <v>1257</v>
      </c>
      <c r="D67" s="10" t="s">
        <v>1258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1132</v>
      </c>
      <c r="C68" s="10" t="s">
        <v>1259</v>
      </c>
      <c r="D68" s="10" t="s">
        <v>1260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1132</v>
      </c>
      <c r="C69" s="10" t="s">
        <v>1261</v>
      </c>
      <c r="D69" s="10" t="s">
        <v>1262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1132</v>
      </c>
      <c r="C70" s="10" t="s">
        <v>1263</v>
      </c>
      <c r="D70" s="10" t="s">
        <v>1264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1132</v>
      </c>
      <c r="C71" s="10" t="s">
        <v>1265</v>
      </c>
      <c r="D71" s="10" t="s">
        <v>1266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1132</v>
      </c>
      <c r="C72" s="10" t="s">
        <v>1267</v>
      </c>
      <c r="D72" s="10" t="s">
        <v>1268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1132</v>
      </c>
      <c r="C73" s="10" t="s">
        <v>1269</v>
      </c>
      <c r="D73" s="10" t="s">
        <v>1270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1132</v>
      </c>
      <c r="C74" s="10" t="s">
        <v>1271</v>
      </c>
      <c r="D74" s="10" t="s">
        <v>1272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1132</v>
      </c>
      <c r="C75" s="10" t="s">
        <v>1273</v>
      </c>
      <c r="D75" s="10" t="s">
        <v>1274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1132</v>
      </c>
      <c r="C76" s="10" t="s">
        <v>1275</v>
      </c>
      <c r="D76" s="10" t="s">
        <v>1276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1132</v>
      </c>
      <c r="C77" s="10" t="s">
        <v>1277</v>
      </c>
      <c r="D77" s="10" t="s">
        <v>1278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1132</v>
      </c>
      <c r="C78" s="10" t="s">
        <v>1279</v>
      </c>
      <c r="D78" s="10" t="s">
        <v>1280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1132</v>
      </c>
      <c r="C79" s="10" t="s">
        <v>1281</v>
      </c>
      <c r="D79" s="10" t="s">
        <v>1282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1132</v>
      </c>
      <c r="C80" s="10" t="s">
        <v>1283</v>
      </c>
      <c r="D80" s="10" t="s">
        <v>1284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1132</v>
      </c>
      <c r="C81" s="10" t="s">
        <v>1285</v>
      </c>
      <c r="D81" s="10" t="s">
        <v>1286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1132</v>
      </c>
      <c r="C82" s="10" t="s">
        <v>1287</v>
      </c>
      <c r="D82" s="10" t="s">
        <v>1288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1132</v>
      </c>
      <c r="C83" s="10" t="s">
        <v>1289</v>
      </c>
      <c r="D83" s="10" t="s">
        <v>1290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1132</v>
      </c>
      <c r="C84" s="10" t="s">
        <v>1291</v>
      </c>
      <c r="D84" s="10" t="s">
        <v>1292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1132</v>
      </c>
      <c r="C85" s="10" t="s">
        <v>1293</v>
      </c>
      <c r="D85" s="10" t="s">
        <v>1294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1132</v>
      </c>
      <c r="C86" s="10" t="s">
        <v>1295</v>
      </c>
      <c r="D86" s="10" t="s">
        <v>1296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1132</v>
      </c>
      <c r="C87" s="10" t="s">
        <v>1297</v>
      </c>
      <c r="D87" s="10" t="s">
        <v>1298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1132</v>
      </c>
      <c r="C88" s="10" t="s">
        <v>1299</v>
      </c>
      <c r="D88" s="10" t="s">
        <v>1300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1132</v>
      </c>
      <c r="C89" s="10" t="s">
        <v>1301</v>
      </c>
      <c r="D89" s="10" t="s">
        <v>1302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1132</v>
      </c>
      <c r="C90" s="10" t="s">
        <v>1303</v>
      </c>
      <c r="D90" s="10" t="s">
        <v>1304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1132</v>
      </c>
      <c r="C91" s="10" t="s">
        <v>1305</v>
      </c>
      <c r="D91" s="10" t="s">
        <v>1306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1132</v>
      </c>
      <c r="C92" s="10" t="s">
        <v>1307</v>
      </c>
      <c r="D92" s="10" t="s">
        <v>1308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1132</v>
      </c>
      <c r="C93" s="10" t="s">
        <v>1309</v>
      </c>
      <c r="D93" s="10" t="s">
        <v>1310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1132</v>
      </c>
      <c r="C94" s="10" t="s">
        <v>1311</v>
      </c>
      <c r="D94" s="10" t="s">
        <v>1312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1132</v>
      </c>
      <c r="C95" s="10" t="s">
        <v>1313</v>
      </c>
      <c r="D95" s="10" t="s">
        <v>1314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1132</v>
      </c>
      <c r="C96" s="10" t="s">
        <v>1315</v>
      </c>
      <c r="D96" s="10" t="s">
        <v>1316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1132</v>
      </c>
      <c r="C97" s="10" t="s">
        <v>1317</v>
      </c>
      <c r="D97" s="10" t="s">
        <v>1318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1132</v>
      </c>
      <c r="C98" s="10" t="s">
        <v>1319</v>
      </c>
      <c r="D98" s="10" t="s">
        <v>1320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1132</v>
      </c>
      <c r="C99" s="10" t="s">
        <v>1321</v>
      </c>
      <c r="D99" s="10" t="s">
        <v>1322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1132</v>
      </c>
      <c r="C100" s="10" t="s">
        <v>1323</v>
      </c>
      <c r="D100" s="10" t="s">
        <v>1324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1132</v>
      </c>
      <c r="C101" s="10" t="s">
        <v>1325</v>
      </c>
      <c r="D101" s="10" t="s">
        <v>1326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1132</v>
      </c>
      <c r="C102" s="10" t="s">
        <v>1327</v>
      </c>
      <c r="D102" s="10" t="s">
        <v>1328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1132</v>
      </c>
      <c r="C103" s="10" t="s">
        <v>1329</v>
      </c>
      <c r="D103" s="10" t="s">
        <v>1330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1132</v>
      </c>
      <c r="C104" s="10" t="s">
        <v>1331</v>
      </c>
      <c r="D104" s="10" t="s">
        <v>1332</v>
      </c>
      <c r="E104" s="13" t="s">
        <v>13</v>
      </c>
      <c r="F104" s="13"/>
      <c r="G104" s="13"/>
    </row>
    <row r="105" customHeight="1" spans="1:7">
      <c r="A105" s="9">
        <v>101</v>
      </c>
      <c r="B105" s="10" t="s">
        <v>1132</v>
      </c>
      <c r="C105" s="10" t="s">
        <v>1333</v>
      </c>
      <c r="D105" s="10" t="s">
        <v>1334</v>
      </c>
      <c r="E105" s="13" t="s">
        <v>13</v>
      </c>
      <c r="F105" s="13"/>
      <c r="G105" s="13"/>
    </row>
    <row r="106" customHeight="1" spans="1:7">
      <c r="A106" s="9">
        <v>102</v>
      </c>
      <c r="B106" s="10" t="s">
        <v>1132</v>
      </c>
      <c r="C106" s="10" t="s">
        <v>1335</v>
      </c>
      <c r="D106" s="10" t="s">
        <v>1336</v>
      </c>
      <c r="E106" s="13" t="s">
        <v>13</v>
      </c>
      <c r="F106" s="13"/>
      <c r="G106" s="13"/>
    </row>
    <row r="107" customHeight="1" spans="1:7">
      <c r="A107" s="9">
        <v>103</v>
      </c>
      <c r="B107" s="10" t="s">
        <v>1132</v>
      </c>
      <c r="C107" s="10" t="s">
        <v>1337</v>
      </c>
      <c r="D107" s="10" t="s">
        <v>1338</v>
      </c>
      <c r="E107" s="13" t="s">
        <v>13</v>
      </c>
      <c r="F107" s="13"/>
      <c r="G107" s="13"/>
    </row>
    <row r="108" customHeight="1" spans="1:7">
      <c r="A108" s="9">
        <v>104</v>
      </c>
      <c r="B108" s="10" t="s">
        <v>1132</v>
      </c>
      <c r="C108" s="10" t="s">
        <v>1339</v>
      </c>
      <c r="D108" s="10" t="s">
        <v>1340</v>
      </c>
      <c r="E108" s="13" t="s">
        <v>13</v>
      </c>
      <c r="F108" s="13"/>
      <c r="G108" s="13"/>
    </row>
    <row r="109" customHeight="1" spans="1:7">
      <c r="A109" s="9">
        <v>105</v>
      </c>
      <c r="B109" s="10" t="s">
        <v>1132</v>
      </c>
      <c r="C109" s="10" t="s">
        <v>1341</v>
      </c>
      <c r="D109" s="10" t="s">
        <v>1342</v>
      </c>
      <c r="E109" s="13" t="s">
        <v>13</v>
      </c>
      <c r="F109" s="13"/>
      <c r="G109" s="13"/>
    </row>
    <row r="110" customHeight="1" spans="1:7">
      <c r="A110" s="9">
        <v>106</v>
      </c>
      <c r="B110" s="10" t="s">
        <v>1132</v>
      </c>
      <c r="C110" s="10" t="s">
        <v>1343</v>
      </c>
      <c r="D110" s="10" t="s">
        <v>1344</v>
      </c>
      <c r="E110" s="13" t="s">
        <v>13</v>
      </c>
      <c r="F110" s="13"/>
      <c r="G110" s="13"/>
    </row>
    <row r="111" customHeight="1" spans="1:7">
      <c r="A111" s="9">
        <v>107</v>
      </c>
      <c r="B111" s="10" t="s">
        <v>1132</v>
      </c>
      <c r="C111" s="10" t="s">
        <v>1345</v>
      </c>
      <c r="D111" s="10" t="s">
        <v>1346</v>
      </c>
      <c r="E111" s="13" t="s">
        <v>13</v>
      </c>
      <c r="F111" s="13"/>
      <c r="G111" s="13"/>
    </row>
    <row r="112" customHeight="1" spans="1:7">
      <c r="A112" s="9">
        <v>108</v>
      </c>
      <c r="B112" s="10" t="s">
        <v>1132</v>
      </c>
      <c r="C112" s="10" t="s">
        <v>1347</v>
      </c>
      <c r="D112" s="10" t="s">
        <v>1348</v>
      </c>
      <c r="E112" s="13" t="s">
        <v>13</v>
      </c>
      <c r="F112" s="13"/>
      <c r="G112" s="13"/>
    </row>
    <row r="113" customHeight="1" spans="1:7">
      <c r="A113" s="9">
        <v>109</v>
      </c>
      <c r="B113" s="10" t="s">
        <v>1132</v>
      </c>
      <c r="C113" s="10" t="s">
        <v>1349</v>
      </c>
      <c r="D113" s="10" t="s">
        <v>1350</v>
      </c>
      <c r="E113" s="13" t="s">
        <v>13</v>
      </c>
      <c r="F113" s="13"/>
      <c r="G113" s="13"/>
    </row>
    <row r="114" customHeight="1" spans="1:7">
      <c r="A114" s="9">
        <v>110</v>
      </c>
      <c r="B114" s="10" t="s">
        <v>1132</v>
      </c>
      <c r="C114" s="10" t="s">
        <v>1351</v>
      </c>
      <c r="D114" s="10" t="s">
        <v>1352</v>
      </c>
      <c r="E114" s="13" t="s">
        <v>13</v>
      </c>
      <c r="F114" s="13"/>
      <c r="G114" s="13"/>
    </row>
    <row r="115" customHeight="1" spans="1:7">
      <c r="A115" s="9">
        <v>111</v>
      </c>
      <c r="B115" s="10" t="s">
        <v>1132</v>
      </c>
      <c r="C115" s="10" t="s">
        <v>1353</v>
      </c>
      <c r="D115" s="10" t="s">
        <v>1354</v>
      </c>
      <c r="E115" s="13" t="s">
        <v>13</v>
      </c>
      <c r="F115" s="13"/>
      <c r="G115" s="13"/>
    </row>
    <row r="116" customHeight="1" spans="1:7">
      <c r="A116" s="9">
        <v>112</v>
      </c>
      <c r="B116" s="10" t="s">
        <v>1132</v>
      </c>
      <c r="C116" s="10" t="s">
        <v>1355</v>
      </c>
      <c r="D116" s="10" t="s">
        <v>1356</v>
      </c>
      <c r="E116" s="13" t="s">
        <v>13</v>
      </c>
      <c r="F116" s="13"/>
      <c r="G116" s="13"/>
    </row>
    <row r="117" customHeight="1" spans="1:7">
      <c r="A117" s="9">
        <v>113</v>
      </c>
      <c r="B117" s="10" t="s">
        <v>1132</v>
      </c>
      <c r="C117" s="10" t="s">
        <v>1357</v>
      </c>
      <c r="D117" s="10" t="s">
        <v>1358</v>
      </c>
      <c r="E117" s="13" t="s">
        <v>13</v>
      </c>
      <c r="F117" s="13"/>
      <c r="G117" s="13"/>
    </row>
    <row r="118" customHeight="1" spans="1:7">
      <c r="A118" s="9">
        <v>114</v>
      </c>
      <c r="B118" s="10" t="s">
        <v>1132</v>
      </c>
      <c r="C118" s="10" t="s">
        <v>1359</v>
      </c>
      <c r="D118" s="10" t="s">
        <v>1360</v>
      </c>
      <c r="E118" s="13" t="s">
        <v>13</v>
      </c>
      <c r="F118" s="13"/>
      <c r="G118" s="13"/>
    </row>
    <row r="119" customHeight="1" spans="1:7">
      <c r="A119" s="9">
        <v>115</v>
      </c>
      <c r="B119" s="10" t="s">
        <v>1132</v>
      </c>
      <c r="C119" s="10" t="s">
        <v>1361</v>
      </c>
      <c r="D119" s="10" t="s">
        <v>1362</v>
      </c>
      <c r="E119" s="13" t="s">
        <v>13</v>
      </c>
      <c r="F119" s="13"/>
      <c r="G119" s="13"/>
    </row>
    <row r="120" customHeight="1" spans="1:7">
      <c r="A120" s="9">
        <v>116</v>
      </c>
      <c r="B120" s="10" t="s">
        <v>1132</v>
      </c>
      <c r="C120" s="10" t="s">
        <v>1363</v>
      </c>
      <c r="D120" s="10" t="s">
        <v>1364</v>
      </c>
      <c r="E120" s="13" t="s">
        <v>13</v>
      </c>
      <c r="F120" s="13"/>
      <c r="G120" s="13"/>
    </row>
    <row r="121" customHeight="1" spans="1:7">
      <c r="A121" s="9">
        <v>117</v>
      </c>
      <c r="B121" s="10" t="s">
        <v>1132</v>
      </c>
      <c r="C121" s="10" t="s">
        <v>1365</v>
      </c>
      <c r="D121" s="10" t="s">
        <v>1366</v>
      </c>
      <c r="E121" s="13" t="s">
        <v>13</v>
      </c>
      <c r="F121" s="13"/>
      <c r="G121" s="13"/>
    </row>
    <row r="122" customHeight="1" spans="1:7">
      <c r="A122" s="9">
        <v>118</v>
      </c>
      <c r="B122" s="10" t="s">
        <v>1132</v>
      </c>
      <c r="C122" s="10" t="s">
        <v>1367</v>
      </c>
      <c r="D122" s="10" t="s">
        <v>1368</v>
      </c>
      <c r="E122" s="13" t="s">
        <v>13</v>
      </c>
      <c r="F122" s="13"/>
      <c r="G122" s="13"/>
    </row>
    <row r="123" customHeight="1" spans="1:7">
      <c r="A123" s="9">
        <v>119</v>
      </c>
      <c r="B123" s="10" t="s">
        <v>1132</v>
      </c>
      <c r="C123" s="10" t="s">
        <v>1369</v>
      </c>
      <c r="D123" s="10" t="s">
        <v>1370</v>
      </c>
      <c r="E123" s="13" t="s">
        <v>13</v>
      </c>
      <c r="F123" s="13"/>
      <c r="G123" s="13"/>
    </row>
    <row r="124" customHeight="1" spans="1:7">
      <c r="A124" s="9">
        <v>120</v>
      </c>
      <c r="B124" s="10" t="s">
        <v>1132</v>
      </c>
      <c r="C124" s="10" t="s">
        <v>1371</v>
      </c>
      <c r="D124" s="10" t="s">
        <v>1372</v>
      </c>
      <c r="E124" s="13" t="s">
        <v>13</v>
      </c>
      <c r="F124" s="13"/>
      <c r="G124" s="13"/>
    </row>
    <row r="125" customHeight="1" spans="1:7">
      <c r="A125" s="9">
        <v>121</v>
      </c>
      <c r="B125" s="10" t="s">
        <v>1132</v>
      </c>
      <c r="C125" s="10" t="s">
        <v>1373</v>
      </c>
      <c r="D125" s="10" t="s">
        <v>1374</v>
      </c>
      <c r="E125" s="13" t="s">
        <v>13</v>
      </c>
      <c r="F125" s="13"/>
      <c r="G125" s="13"/>
    </row>
    <row r="126" customHeight="1" spans="1:7">
      <c r="A126" s="9">
        <v>122</v>
      </c>
      <c r="B126" s="10" t="s">
        <v>1132</v>
      </c>
      <c r="C126" s="10" t="s">
        <v>1375</v>
      </c>
      <c r="D126" s="10" t="s">
        <v>1376</v>
      </c>
      <c r="E126" s="13" t="s">
        <v>13</v>
      </c>
      <c r="F126" s="13"/>
      <c r="G126" s="13"/>
    </row>
    <row r="127" customHeight="1" spans="1:7">
      <c r="A127" s="9">
        <v>123</v>
      </c>
      <c r="B127" s="10" t="s">
        <v>1132</v>
      </c>
      <c r="C127" s="10" t="s">
        <v>1377</v>
      </c>
      <c r="D127" s="10" t="s">
        <v>1378</v>
      </c>
      <c r="E127" s="13" t="s">
        <v>13</v>
      </c>
      <c r="F127" s="13"/>
      <c r="G127" s="13"/>
    </row>
    <row r="128" customHeight="1" spans="1:7">
      <c r="A128" s="9">
        <v>124</v>
      </c>
      <c r="B128" s="10" t="s">
        <v>1132</v>
      </c>
      <c r="C128" s="10" t="s">
        <v>1379</v>
      </c>
      <c r="D128" s="10" t="s">
        <v>1380</v>
      </c>
      <c r="E128" s="13" t="s">
        <v>13</v>
      </c>
      <c r="F128" s="13"/>
      <c r="G128" s="13"/>
    </row>
    <row r="129" customHeight="1" spans="1:7">
      <c r="A129" s="9">
        <v>125</v>
      </c>
      <c r="B129" s="10" t="s">
        <v>1132</v>
      </c>
      <c r="C129" s="10" t="s">
        <v>1381</v>
      </c>
      <c r="D129" s="10" t="s">
        <v>1382</v>
      </c>
      <c r="E129" s="13" t="s">
        <v>13</v>
      </c>
      <c r="F129" s="13"/>
      <c r="G129" s="13"/>
    </row>
    <row r="130" customHeight="1" spans="1:7">
      <c r="A130" s="9">
        <v>126</v>
      </c>
      <c r="B130" s="10" t="s">
        <v>1132</v>
      </c>
      <c r="C130" s="10" t="s">
        <v>1383</v>
      </c>
      <c r="D130" s="10" t="s">
        <v>1384</v>
      </c>
      <c r="E130" s="13" t="s">
        <v>13</v>
      </c>
      <c r="F130" s="13"/>
      <c r="G130" s="13"/>
    </row>
    <row r="131" customHeight="1" spans="1:7">
      <c r="A131" s="9">
        <v>127</v>
      </c>
      <c r="B131" s="10" t="s">
        <v>1132</v>
      </c>
      <c r="C131" s="10" t="s">
        <v>1385</v>
      </c>
      <c r="D131" s="10" t="s">
        <v>1386</v>
      </c>
      <c r="E131" s="13" t="s">
        <v>13</v>
      </c>
      <c r="F131" s="13"/>
      <c r="G131" s="13"/>
    </row>
    <row r="132" customHeight="1" spans="1:7">
      <c r="A132" s="9">
        <v>128</v>
      </c>
      <c r="B132" s="10" t="s">
        <v>1132</v>
      </c>
      <c r="C132" s="10" t="s">
        <v>1387</v>
      </c>
      <c r="D132" s="10" t="s">
        <v>1388</v>
      </c>
      <c r="E132" s="13" t="s">
        <v>13</v>
      </c>
      <c r="F132" s="13"/>
      <c r="G132" s="13"/>
    </row>
    <row r="133" customHeight="1" spans="1:7">
      <c r="A133" s="9">
        <v>129</v>
      </c>
      <c r="B133" s="10" t="s">
        <v>1132</v>
      </c>
      <c r="C133" s="10" t="s">
        <v>1389</v>
      </c>
      <c r="D133" s="10" t="s">
        <v>1390</v>
      </c>
      <c r="E133" s="13" t="s">
        <v>13</v>
      </c>
      <c r="F133" s="13"/>
      <c r="G133" s="13"/>
    </row>
    <row r="134" customHeight="1" spans="1:7">
      <c r="A134" s="9">
        <v>130</v>
      </c>
      <c r="B134" s="10" t="s">
        <v>1132</v>
      </c>
      <c r="C134" s="10" t="s">
        <v>1391</v>
      </c>
      <c r="D134" s="10" t="s">
        <v>1392</v>
      </c>
      <c r="E134" s="13" t="s">
        <v>13</v>
      </c>
      <c r="F134" s="13"/>
      <c r="G134" s="13"/>
    </row>
    <row r="135" customHeight="1" spans="1:7">
      <c r="A135" s="9">
        <v>131</v>
      </c>
      <c r="B135" s="10" t="s">
        <v>1132</v>
      </c>
      <c r="C135" s="10" t="s">
        <v>1393</v>
      </c>
      <c r="D135" s="10" t="s">
        <v>1394</v>
      </c>
      <c r="E135" s="13" t="s">
        <v>13</v>
      </c>
      <c r="F135" s="13"/>
      <c r="G135" s="13"/>
    </row>
    <row r="136" customHeight="1" spans="1:7">
      <c r="A136" s="9">
        <v>132</v>
      </c>
      <c r="B136" s="10" t="s">
        <v>1132</v>
      </c>
      <c r="C136" s="10" t="s">
        <v>1395</v>
      </c>
      <c r="D136" s="10" t="s">
        <v>1396</v>
      </c>
      <c r="E136" s="13" t="s">
        <v>13</v>
      </c>
      <c r="F136" s="13"/>
      <c r="G136" s="13"/>
    </row>
    <row r="137" customHeight="1" spans="1:7">
      <c r="A137" s="13">
        <v>133</v>
      </c>
      <c r="B137" s="10" t="s">
        <v>1132</v>
      </c>
      <c r="C137" s="10" t="s">
        <v>1397</v>
      </c>
      <c r="D137" s="10" t="s">
        <v>1398</v>
      </c>
      <c r="E137" s="13" t="s">
        <v>13</v>
      </c>
      <c r="F137" s="13"/>
      <c r="G137" s="13"/>
    </row>
    <row r="138" customHeight="1" spans="1:7">
      <c r="A138" s="13">
        <v>134</v>
      </c>
      <c r="B138" s="10" t="s">
        <v>1132</v>
      </c>
      <c r="C138" s="10" t="s">
        <v>1399</v>
      </c>
      <c r="D138" s="10" t="s">
        <v>1400</v>
      </c>
      <c r="E138" s="13" t="s">
        <v>13</v>
      </c>
      <c r="F138" s="13"/>
      <c r="G138" s="13"/>
    </row>
    <row r="139" customHeight="1" spans="1:7">
      <c r="A139" s="13">
        <v>135</v>
      </c>
      <c r="B139" s="10" t="s">
        <v>1132</v>
      </c>
      <c r="C139" s="10" t="s">
        <v>1401</v>
      </c>
      <c r="D139" s="10" t="s">
        <v>1402</v>
      </c>
      <c r="E139" s="13" t="s">
        <v>13</v>
      </c>
      <c r="F139" s="13"/>
      <c r="G139" s="13"/>
    </row>
    <row r="140" customHeight="1" spans="1:7">
      <c r="A140" s="13">
        <v>136</v>
      </c>
      <c r="B140" s="14" t="s">
        <v>1403</v>
      </c>
      <c r="C140" s="14" t="s">
        <v>1404</v>
      </c>
      <c r="D140" s="14" t="s">
        <v>1405</v>
      </c>
      <c r="E140" s="13" t="s">
        <v>333</v>
      </c>
      <c r="F140" s="13"/>
      <c r="G140" s="13"/>
    </row>
    <row r="141" customHeight="1" spans="1:7">
      <c r="A141" s="13">
        <v>137</v>
      </c>
      <c r="B141" s="14" t="s">
        <v>1403</v>
      </c>
      <c r="C141" s="14" t="s">
        <v>1406</v>
      </c>
      <c r="D141" s="14" t="s">
        <v>1407</v>
      </c>
      <c r="E141" s="13" t="s">
        <v>333</v>
      </c>
      <c r="F141" s="13"/>
      <c r="G141" s="13"/>
    </row>
    <row r="142" customHeight="1" spans="1:7">
      <c r="A142" s="13">
        <v>138</v>
      </c>
      <c r="B142" s="14" t="s">
        <v>1403</v>
      </c>
      <c r="C142" s="14" t="s">
        <v>1408</v>
      </c>
      <c r="D142" s="14" t="s">
        <v>1409</v>
      </c>
      <c r="E142" s="13" t="s">
        <v>333</v>
      </c>
      <c r="F142" s="13"/>
      <c r="G142" s="13"/>
    </row>
    <row r="143" customHeight="1" spans="1:7">
      <c r="A143" s="13">
        <v>139</v>
      </c>
      <c r="B143" s="14" t="s">
        <v>1403</v>
      </c>
      <c r="C143" s="14" t="s">
        <v>1410</v>
      </c>
      <c r="D143" s="14" t="s">
        <v>1411</v>
      </c>
      <c r="E143" s="13" t="s">
        <v>333</v>
      </c>
      <c r="F143" s="13"/>
      <c r="G143" s="13"/>
    </row>
    <row r="144" customHeight="1" spans="1:7">
      <c r="A144" s="13">
        <v>140</v>
      </c>
      <c r="B144" s="14" t="s">
        <v>1403</v>
      </c>
      <c r="C144" s="14" t="s">
        <v>1412</v>
      </c>
      <c r="D144" s="14" t="s">
        <v>1413</v>
      </c>
      <c r="E144" s="13" t="s">
        <v>333</v>
      </c>
      <c r="F144" s="13"/>
      <c r="G144" s="13"/>
    </row>
    <row r="145" customHeight="1" spans="1:7">
      <c r="A145" s="13">
        <v>141</v>
      </c>
      <c r="B145" s="14" t="s">
        <v>1403</v>
      </c>
      <c r="C145" s="14" t="s">
        <v>1414</v>
      </c>
      <c r="D145" s="14" t="s">
        <v>1415</v>
      </c>
      <c r="E145" s="13" t="s">
        <v>333</v>
      </c>
      <c r="F145" s="13"/>
      <c r="G145" s="13"/>
    </row>
    <row r="146" customHeight="1" spans="1:7">
      <c r="A146" s="13">
        <v>142</v>
      </c>
      <c r="B146" s="14" t="s">
        <v>1403</v>
      </c>
      <c r="C146" s="14" t="s">
        <v>1416</v>
      </c>
      <c r="D146" s="14" t="s">
        <v>1417</v>
      </c>
      <c r="E146" s="13" t="s">
        <v>333</v>
      </c>
      <c r="F146" s="13"/>
      <c r="G146" s="13"/>
    </row>
    <row r="147" customHeight="1" spans="1:7">
      <c r="A147" s="13">
        <v>143</v>
      </c>
      <c r="B147" s="14" t="s">
        <v>1403</v>
      </c>
      <c r="C147" s="14" t="s">
        <v>1418</v>
      </c>
      <c r="D147" s="14" t="s">
        <v>1419</v>
      </c>
      <c r="E147" s="13" t="s">
        <v>333</v>
      </c>
      <c r="F147" s="13"/>
      <c r="G147" s="13"/>
    </row>
    <row r="148" customHeight="1" spans="1:7">
      <c r="A148" s="13">
        <v>144</v>
      </c>
      <c r="B148" s="14" t="s">
        <v>1403</v>
      </c>
      <c r="C148" s="14" t="s">
        <v>1420</v>
      </c>
      <c r="D148" s="14" t="s">
        <v>1421</v>
      </c>
      <c r="E148" s="13" t="s">
        <v>333</v>
      </c>
      <c r="F148" s="13"/>
      <c r="G148" s="13"/>
    </row>
    <row r="149" customHeight="1" spans="1:7">
      <c r="A149" s="13">
        <v>145</v>
      </c>
      <c r="B149" s="14" t="s">
        <v>1403</v>
      </c>
      <c r="C149" s="14" t="s">
        <v>1422</v>
      </c>
      <c r="D149" s="14" t="s">
        <v>1423</v>
      </c>
      <c r="E149" s="13" t="s">
        <v>333</v>
      </c>
      <c r="F149" s="13"/>
      <c r="G149" s="13"/>
    </row>
  </sheetData>
  <mergeCells count="2">
    <mergeCell ref="A2:G2"/>
    <mergeCell ref="A3:B3"/>
  </mergeCells>
  <conditionalFormatting sqref="D140 D141 D142 D143 D144 D145 D146 D147 D148 D149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opLeftCell="A85" workbookViewId="0">
      <selection activeCell="C109" sqref="C109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1424</v>
      </c>
      <c r="C5" s="10" t="s">
        <v>1425</v>
      </c>
      <c r="D5" s="10" t="s">
        <v>1426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1424</v>
      </c>
      <c r="C6" s="10" t="s">
        <v>1427</v>
      </c>
      <c r="D6" s="10" t="s">
        <v>1428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1424</v>
      </c>
      <c r="C7" s="10" t="s">
        <v>1429</v>
      </c>
      <c r="D7" s="10" t="s">
        <v>1430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1424</v>
      </c>
      <c r="C8" s="10" t="s">
        <v>1431</v>
      </c>
      <c r="D8" s="10" t="s">
        <v>1432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1424</v>
      </c>
      <c r="C9" s="10" t="s">
        <v>1433</v>
      </c>
      <c r="D9" s="10" t="s">
        <v>1434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1424</v>
      </c>
      <c r="C10" s="10" t="s">
        <v>1435</v>
      </c>
      <c r="D10" s="10" t="s">
        <v>1436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1424</v>
      </c>
      <c r="C11" s="10" t="s">
        <v>1437</v>
      </c>
      <c r="D11" s="10" t="s">
        <v>1438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1424</v>
      </c>
      <c r="C12" s="10" t="s">
        <v>1439</v>
      </c>
      <c r="D12" s="10" t="s">
        <v>1440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1424</v>
      </c>
      <c r="C13" s="10" t="s">
        <v>1441</v>
      </c>
      <c r="D13" s="10" t="s">
        <v>1442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1424</v>
      </c>
      <c r="C14" s="10" t="s">
        <v>1443</v>
      </c>
      <c r="D14" s="10" t="s">
        <v>1444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1424</v>
      </c>
      <c r="C15" s="10" t="s">
        <v>1445</v>
      </c>
      <c r="D15" s="10" t="s">
        <v>1446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1424</v>
      </c>
      <c r="C16" s="10" t="s">
        <v>1447</v>
      </c>
      <c r="D16" s="10" t="s">
        <v>1448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1424</v>
      </c>
      <c r="C17" s="10" t="s">
        <v>1449</v>
      </c>
      <c r="D17" s="10" t="s">
        <v>1450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1424</v>
      </c>
      <c r="C18" s="10" t="s">
        <v>1451</v>
      </c>
      <c r="D18" s="10" t="s">
        <v>1452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1424</v>
      </c>
      <c r="C19" s="10" t="s">
        <v>1453</v>
      </c>
      <c r="D19" s="10" t="s">
        <v>1454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1424</v>
      </c>
      <c r="C20" s="10" t="s">
        <v>412</v>
      </c>
      <c r="D20" s="10" t="s">
        <v>1455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1424</v>
      </c>
      <c r="C21" s="10" t="s">
        <v>1456</v>
      </c>
      <c r="D21" s="10" t="s">
        <v>1457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1424</v>
      </c>
      <c r="C22" s="10" t="s">
        <v>1458</v>
      </c>
      <c r="D22" s="10" t="s">
        <v>1459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1424</v>
      </c>
      <c r="C23" s="10" t="s">
        <v>1460</v>
      </c>
      <c r="D23" s="10" t="s">
        <v>1461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1424</v>
      </c>
      <c r="C24" s="10" t="s">
        <v>1462</v>
      </c>
      <c r="D24" s="10" t="s">
        <v>1463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1424</v>
      </c>
      <c r="C25" s="10" t="s">
        <v>1464</v>
      </c>
      <c r="D25" s="10" t="s">
        <v>1465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1424</v>
      </c>
      <c r="C26" s="10" t="s">
        <v>1466</v>
      </c>
      <c r="D26" s="10" t="s">
        <v>1467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1424</v>
      </c>
      <c r="C27" s="10" t="s">
        <v>1468</v>
      </c>
      <c r="D27" s="10" t="s">
        <v>1469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1424</v>
      </c>
      <c r="C28" s="10" t="s">
        <v>1470</v>
      </c>
      <c r="D28" s="10" t="s">
        <v>1471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1424</v>
      </c>
      <c r="C29" s="10" t="s">
        <v>1472</v>
      </c>
      <c r="D29" s="10" t="s">
        <v>1473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1424</v>
      </c>
      <c r="C30" s="10" t="s">
        <v>1474</v>
      </c>
      <c r="D30" s="10" t="s">
        <v>1475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1424</v>
      </c>
      <c r="C31" s="10" t="s">
        <v>1476</v>
      </c>
      <c r="D31" s="10" t="s">
        <v>1477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1424</v>
      </c>
      <c r="C32" s="10" t="s">
        <v>1478</v>
      </c>
      <c r="D32" s="10" t="s">
        <v>1479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1424</v>
      </c>
      <c r="C33" s="10" t="s">
        <v>1480</v>
      </c>
      <c r="D33" s="10" t="s">
        <v>1481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1424</v>
      </c>
      <c r="C34" s="10" t="s">
        <v>1482</v>
      </c>
      <c r="D34" s="10" t="s">
        <v>1483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1424</v>
      </c>
      <c r="C35" s="10" t="s">
        <v>1484</v>
      </c>
      <c r="D35" s="10" t="s">
        <v>1485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1424</v>
      </c>
      <c r="C36" s="10" t="s">
        <v>1486</v>
      </c>
      <c r="D36" s="10" t="s">
        <v>1487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1424</v>
      </c>
      <c r="C37" s="10" t="s">
        <v>1488</v>
      </c>
      <c r="D37" s="10" t="s">
        <v>1489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1424</v>
      </c>
      <c r="C38" s="10" t="s">
        <v>1490</v>
      </c>
      <c r="D38" s="10" t="s">
        <v>1491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1424</v>
      </c>
      <c r="C39" s="10" t="s">
        <v>1492</v>
      </c>
      <c r="D39" s="10" t="s">
        <v>1493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1424</v>
      </c>
      <c r="C40" s="10" t="s">
        <v>1494</v>
      </c>
      <c r="D40" s="10" t="s">
        <v>1495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1424</v>
      </c>
      <c r="C41" s="10" t="s">
        <v>1496</v>
      </c>
      <c r="D41" s="10" t="s">
        <v>1497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1424</v>
      </c>
      <c r="C42" s="10" t="s">
        <v>1498</v>
      </c>
      <c r="D42" s="10" t="s">
        <v>1499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1424</v>
      </c>
      <c r="C43" s="10" t="s">
        <v>1500</v>
      </c>
      <c r="D43" s="10" t="s">
        <v>1501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1424</v>
      </c>
      <c r="C44" s="10" t="s">
        <v>1502</v>
      </c>
      <c r="D44" s="10" t="s">
        <v>1503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1424</v>
      </c>
      <c r="C45" s="10" t="s">
        <v>1504</v>
      </c>
      <c r="D45" s="10" t="s">
        <v>1505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1424</v>
      </c>
      <c r="C46" s="10" t="s">
        <v>1506</v>
      </c>
      <c r="D46" s="10" t="s">
        <v>1507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1424</v>
      </c>
      <c r="C47" s="10" t="s">
        <v>1508</v>
      </c>
      <c r="D47" s="10" t="s">
        <v>1509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1424</v>
      </c>
      <c r="C48" s="10" t="s">
        <v>1510</v>
      </c>
      <c r="D48" s="10" t="s">
        <v>1511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1424</v>
      </c>
      <c r="C49" s="10" t="s">
        <v>1512</v>
      </c>
      <c r="D49" s="10" t="s">
        <v>1513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1424</v>
      </c>
      <c r="C50" s="10" t="s">
        <v>1514</v>
      </c>
      <c r="D50" s="10" t="s">
        <v>1515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1424</v>
      </c>
      <c r="C51" s="10" t="s">
        <v>1516</v>
      </c>
      <c r="D51" s="10" t="s">
        <v>1517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1424</v>
      </c>
      <c r="C52" s="10" t="s">
        <v>1518</v>
      </c>
      <c r="D52" s="10" t="s">
        <v>1519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1424</v>
      </c>
      <c r="C53" s="10" t="s">
        <v>1520</v>
      </c>
      <c r="D53" s="10" t="s">
        <v>1521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1424</v>
      </c>
      <c r="C54" s="10" t="s">
        <v>1522</v>
      </c>
      <c r="D54" s="10" t="s">
        <v>1523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1424</v>
      </c>
      <c r="C55" s="10" t="s">
        <v>1524</v>
      </c>
      <c r="D55" s="10" t="s">
        <v>1525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1424</v>
      </c>
      <c r="C56" s="10" t="s">
        <v>1526</v>
      </c>
      <c r="D56" s="10" t="s">
        <v>1527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1424</v>
      </c>
      <c r="C57" s="10" t="s">
        <v>1528</v>
      </c>
      <c r="D57" s="10" t="s">
        <v>1529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1424</v>
      </c>
      <c r="C58" s="10" t="s">
        <v>1530</v>
      </c>
      <c r="D58" s="10" t="s">
        <v>1531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1424</v>
      </c>
      <c r="C59" s="10" t="s">
        <v>1532</v>
      </c>
      <c r="D59" s="10" t="s">
        <v>1533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1424</v>
      </c>
      <c r="C60" s="10" t="s">
        <v>1534</v>
      </c>
      <c r="D60" s="10" t="s">
        <v>1535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1424</v>
      </c>
      <c r="C61" s="10" t="s">
        <v>1536</v>
      </c>
      <c r="D61" s="10" t="s">
        <v>1537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1424</v>
      </c>
      <c r="C62" s="10" t="s">
        <v>1538</v>
      </c>
      <c r="D62" s="10" t="s">
        <v>1539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1424</v>
      </c>
      <c r="C63" s="10" t="s">
        <v>1540</v>
      </c>
      <c r="D63" s="10" t="s">
        <v>1541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1424</v>
      </c>
      <c r="C64" s="10" t="s">
        <v>1542</v>
      </c>
      <c r="D64" s="10" t="s">
        <v>1543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1424</v>
      </c>
      <c r="C65" s="10" t="s">
        <v>1544</v>
      </c>
      <c r="D65" s="10" t="s">
        <v>1545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1424</v>
      </c>
      <c r="C66" s="10" t="s">
        <v>1546</v>
      </c>
      <c r="D66" s="10" t="s">
        <v>1547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1424</v>
      </c>
      <c r="C67" s="10" t="s">
        <v>1548</v>
      </c>
      <c r="D67" s="10" t="s">
        <v>1549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1424</v>
      </c>
      <c r="C68" s="10" t="s">
        <v>1550</v>
      </c>
      <c r="D68" s="10" t="s">
        <v>1551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1424</v>
      </c>
      <c r="C69" s="10" t="s">
        <v>1552</v>
      </c>
      <c r="D69" s="10" t="s">
        <v>1553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1424</v>
      </c>
      <c r="C70" s="10" t="s">
        <v>1554</v>
      </c>
      <c r="D70" s="10" t="s">
        <v>1555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1424</v>
      </c>
      <c r="C71" s="10" t="s">
        <v>1556</v>
      </c>
      <c r="D71" s="10" t="s">
        <v>1557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1424</v>
      </c>
      <c r="C72" s="10" t="s">
        <v>1558</v>
      </c>
      <c r="D72" s="10" t="s">
        <v>1559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1424</v>
      </c>
      <c r="C73" s="10" t="s">
        <v>1560</v>
      </c>
      <c r="D73" s="10" t="s">
        <v>1561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1424</v>
      </c>
      <c r="C74" s="10" t="s">
        <v>1562</v>
      </c>
      <c r="D74" s="10" t="s">
        <v>1563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1424</v>
      </c>
      <c r="C75" s="10" t="s">
        <v>1564</v>
      </c>
      <c r="D75" s="10" t="s">
        <v>1565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1424</v>
      </c>
      <c r="C76" s="10" t="s">
        <v>1566</v>
      </c>
      <c r="D76" s="10" t="s">
        <v>1567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1424</v>
      </c>
      <c r="C77" s="10" t="s">
        <v>1568</v>
      </c>
      <c r="D77" s="10" t="s">
        <v>1569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1424</v>
      </c>
      <c r="C78" s="10" t="s">
        <v>1570</v>
      </c>
      <c r="D78" s="10" t="s">
        <v>1571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1424</v>
      </c>
      <c r="C79" s="10" t="s">
        <v>1572</v>
      </c>
      <c r="D79" s="10" t="s">
        <v>1573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1424</v>
      </c>
      <c r="C80" s="10" t="s">
        <v>1574</v>
      </c>
      <c r="D80" s="10" t="s">
        <v>1575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1424</v>
      </c>
      <c r="C81" s="10" t="s">
        <v>1576</v>
      </c>
      <c r="D81" s="10" t="s">
        <v>1577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1424</v>
      </c>
      <c r="C82" s="10" t="s">
        <v>1578</v>
      </c>
      <c r="D82" s="10" t="s">
        <v>1579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1424</v>
      </c>
      <c r="C83" s="10" t="s">
        <v>1580</v>
      </c>
      <c r="D83" s="10" t="s">
        <v>1581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1424</v>
      </c>
      <c r="C84" s="10" t="s">
        <v>1582</v>
      </c>
      <c r="D84" s="10" t="s">
        <v>1583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1424</v>
      </c>
      <c r="C85" s="10" t="s">
        <v>1584</v>
      </c>
      <c r="D85" s="10" t="s">
        <v>1585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1424</v>
      </c>
      <c r="C86" s="10" t="s">
        <v>1586</v>
      </c>
      <c r="D86" s="10" t="s">
        <v>1587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1424</v>
      </c>
      <c r="C87" s="10" t="s">
        <v>1588</v>
      </c>
      <c r="D87" s="10" t="s">
        <v>1589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1424</v>
      </c>
      <c r="C88" s="10" t="s">
        <v>1590</v>
      </c>
      <c r="D88" s="10" t="s">
        <v>1591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1424</v>
      </c>
      <c r="C89" s="10" t="s">
        <v>1592</v>
      </c>
      <c r="D89" s="10" t="s">
        <v>1593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1424</v>
      </c>
      <c r="C90" s="10" t="s">
        <v>1594</v>
      </c>
      <c r="D90" s="10" t="s">
        <v>1595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1424</v>
      </c>
      <c r="C91" s="10" t="s">
        <v>1596</v>
      </c>
      <c r="D91" s="10" t="s">
        <v>1597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1424</v>
      </c>
      <c r="C92" s="10" t="s">
        <v>1267</v>
      </c>
      <c r="D92" s="10" t="s">
        <v>1598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1424</v>
      </c>
      <c r="C93" s="10" t="s">
        <v>266</v>
      </c>
      <c r="D93" s="10" t="s">
        <v>1599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1424</v>
      </c>
      <c r="C94" s="10" t="s">
        <v>1600</v>
      </c>
      <c r="D94" s="10" t="s">
        <v>1601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1424</v>
      </c>
      <c r="C95" s="10" t="s">
        <v>1602</v>
      </c>
      <c r="D95" s="10" t="s">
        <v>1603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1424</v>
      </c>
      <c r="C96" s="10" t="s">
        <v>1604</v>
      </c>
      <c r="D96" s="10" t="s">
        <v>1605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1424</v>
      </c>
      <c r="C97" s="10" t="s">
        <v>1606</v>
      </c>
      <c r="D97" s="10" t="s">
        <v>1607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1424</v>
      </c>
      <c r="C98" s="10" t="s">
        <v>1608</v>
      </c>
      <c r="D98" s="10" t="s">
        <v>1609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1424</v>
      </c>
      <c r="C99" s="10" t="s">
        <v>1610</v>
      </c>
      <c r="D99" s="10" t="s">
        <v>1611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1424</v>
      </c>
      <c r="C100" s="10" t="s">
        <v>1612</v>
      </c>
      <c r="D100" s="10" t="s">
        <v>1613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1424</v>
      </c>
      <c r="C101" s="10" t="s">
        <v>1614</v>
      </c>
      <c r="D101" s="10" t="s">
        <v>1615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1424</v>
      </c>
      <c r="C102" s="10" t="s">
        <v>1616</v>
      </c>
      <c r="D102" s="10" t="s">
        <v>1617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1424</v>
      </c>
      <c r="C103" s="10" t="s">
        <v>1618</v>
      </c>
      <c r="D103" s="10" t="s">
        <v>1619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1424</v>
      </c>
      <c r="C104" s="10" t="s">
        <v>1620</v>
      </c>
      <c r="D104" s="10" t="s">
        <v>1621</v>
      </c>
      <c r="E104" s="11" t="s">
        <v>13</v>
      </c>
      <c r="F104" s="13"/>
      <c r="G104" s="13"/>
    </row>
    <row r="105" s="1" customFormat="1" customHeight="1" spans="1:7">
      <c r="A105" s="9">
        <v>101</v>
      </c>
      <c r="B105" s="10" t="s">
        <v>1424</v>
      </c>
      <c r="C105" s="10" t="s">
        <v>1622</v>
      </c>
      <c r="D105" s="10" t="s">
        <v>1623</v>
      </c>
      <c r="E105" s="11" t="s">
        <v>13</v>
      </c>
      <c r="F105" s="13"/>
      <c r="G105" s="13"/>
    </row>
    <row r="106" customHeight="1" spans="1:7">
      <c r="A106" s="9">
        <v>102</v>
      </c>
      <c r="B106" s="14" t="s">
        <v>1624</v>
      </c>
      <c r="C106" s="14" t="s">
        <v>1625</v>
      </c>
      <c r="D106" s="14" t="s">
        <v>1626</v>
      </c>
      <c r="E106" s="13" t="s">
        <v>333</v>
      </c>
      <c r="F106" s="13"/>
      <c r="G106" s="13"/>
    </row>
    <row r="107" customHeight="1" spans="1:7">
      <c r="A107" s="9">
        <v>103</v>
      </c>
      <c r="B107" s="14" t="s">
        <v>1624</v>
      </c>
      <c r="C107" s="14" t="s">
        <v>1627</v>
      </c>
      <c r="D107" s="14" t="s">
        <v>1628</v>
      </c>
      <c r="E107" s="13" t="s">
        <v>333</v>
      </c>
      <c r="F107" s="13"/>
      <c r="G107" s="13"/>
    </row>
    <row r="108" customHeight="1" spans="1:7">
      <c r="A108" s="9">
        <v>104</v>
      </c>
      <c r="B108" s="14" t="s">
        <v>1624</v>
      </c>
      <c r="C108" s="14" t="s">
        <v>1629</v>
      </c>
      <c r="D108" s="14" t="s">
        <v>1630</v>
      </c>
      <c r="E108" s="13" t="s">
        <v>333</v>
      </c>
      <c r="F108" s="13"/>
      <c r="G108" s="13"/>
    </row>
    <row r="109" customHeight="1" spans="1:7">
      <c r="A109" s="9">
        <v>105</v>
      </c>
      <c r="B109" s="14" t="s">
        <v>1624</v>
      </c>
      <c r="C109" s="14" t="s">
        <v>1631</v>
      </c>
      <c r="D109" s="14" t="s">
        <v>1632</v>
      </c>
      <c r="E109" s="13" t="s">
        <v>333</v>
      </c>
      <c r="F109" s="13"/>
      <c r="G109" s="13"/>
    </row>
    <row r="110" customHeight="1" spans="1:7">
      <c r="A110" s="9">
        <v>106</v>
      </c>
      <c r="B110" s="14" t="s">
        <v>1624</v>
      </c>
      <c r="C110" s="14" t="s">
        <v>1633</v>
      </c>
      <c r="D110" s="14" t="s">
        <v>1634</v>
      </c>
      <c r="E110" s="13" t="s">
        <v>333</v>
      </c>
      <c r="F110" s="13"/>
      <c r="G110" s="13"/>
    </row>
    <row r="111" customHeight="1" spans="1:7">
      <c r="A111" s="9">
        <v>107</v>
      </c>
      <c r="B111" s="14" t="s">
        <v>1624</v>
      </c>
      <c r="C111" s="14" t="s">
        <v>1635</v>
      </c>
      <c r="D111" s="14" t="s">
        <v>1636</v>
      </c>
      <c r="E111" s="13" t="s">
        <v>333</v>
      </c>
      <c r="F111" s="13"/>
      <c r="G111" s="13"/>
    </row>
  </sheetData>
  <mergeCells count="2">
    <mergeCell ref="A2:G2"/>
    <mergeCell ref="A3:B3"/>
  </mergeCells>
  <conditionalFormatting sqref="D106 D107 D108 D109 D110 D111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opLeftCell="A104" workbookViewId="0">
      <selection activeCell="D127" sqref="D127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1637</v>
      </c>
      <c r="C5" s="10" t="s">
        <v>1638</v>
      </c>
      <c r="D5" s="10" t="s">
        <v>1639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1637</v>
      </c>
      <c r="C6" s="10" t="s">
        <v>1640</v>
      </c>
      <c r="D6" s="10" t="s">
        <v>1641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1637</v>
      </c>
      <c r="C7" s="10" t="s">
        <v>1642</v>
      </c>
      <c r="D7" s="10" t="s">
        <v>1643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1637</v>
      </c>
      <c r="C8" s="10" t="s">
        <v>1644</v>
      </c>
      <c r="D8" s="10" t="s">
        <v>1645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1637</v>
      </c>
      <c r="C9" s="10" t="s">
        <v>1646</v>
      </c>
      <c r="D9" s="10" t="s">
        <v>1647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1637</v>
      </c>
      <c r="C10" s="10" t="s">
        <v>1648</v>
      </c>
      <c r="D10" s="10" t="s">
        <v>1649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1637</v>
      </c>
      <c r="C11" s="10" t="s">
        <v>1650</v>
      </c>
      <c r="D11" s="10" t="s">
        <v>1651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1637</v>
      </c>
      <c r="C12" s="10" t="s">
        <v>1652</v>
      </c>
      <c r="D12" s="10" t="s">
        <v>1653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1637</v>
      </c>
      <c r="C13" s="10" t="s">
        <v>1654</v>
      </c>
      <c r="D13" s="10" t="s">
        <v>1655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1637</v>
      </c>
      <c r="C14" s="10" t="s">
        <v>1656</v>
      </c>
      <c r="D14" s="10" t="s">
        <v>1657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1637</v>
      </c>
      <c r="C15" s="10" t="s">
        <v>1658</v>
      </c>
      <c r="D15" s="10" t="s">
        <v>1659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1637</v>
      </c>
      <c r="C16" s="10" t="s">
        <v>1660</v>
      </c>
      <c r="D16" s="10" t="s">
        <v>1661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1637</v>
      </c>
      <c r="C17" s="10" t="s">
        <v>1662</v>
      </c>
      <c r="D17" s="10" t="s">
        <v>1663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1637</v>
      </c>
      <c r="C18" s="10" t="s">
        <v>1664</v>
      </c>
      <c r="D18" s="10" t="s">
        <v>1665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1637</v>
      </c>
      <c r="C19" s="10" t="s">
        <v>1666</v>
      </c>
      <c r="D19" s="10" t="s">
        <v>1667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1637</v>
      </c>
      <c r="C20" s="10" t="s">
        <v>1668</v>
      </c>
      <c r="D20" s="10" t="s">
        <v>1669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1637</v>
      </c>
      <c r="C21" s="10" t="s">
        <v>1670</v>
      </c>
      <c r="D21" s="10" t="s">
        <v>1671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1637</v>
      </c>
      <c r="C22" s="10" t="s">
        <v>1672</v>
      </c>
      <c r="D22" s="10" t="s">
        <v>1673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1637</v>
      </c>
      <c r="C23" s="10" t="s">
        <v>1674</v>
      </c>
      <c r="D23" s="10" t="s">
        <v>1675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1637</v>
      </c>
      <c r="C24" s="10" t="s">
        <v>1676</v>
      </c>
      <c r="D24" s="10" t="s">
        <v>1677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1637</v>
      </c>
      <c r="C25" s="10" t="s">
        <v>1678</v>
      </c>
      <c r="D25" s="10" t="s">
        <v>1679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1637</v>
      </c>
      <c r="C26" s="10" t="s">
        <v>1680</v>
      </c>
      <c r="D26" s="10" t="s">
        <v>1681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1637</v>
      </c>
      <c r="C27" s="10" t="s">
        <v>1682</v>
      </c>
      <c r="D27" s="10" t="s">
        <v>1683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1637</v>
      </c>
      <c r="C28" s="10" t="s">
        <v>1684</v>
      </c>
      <c r="D28" s="10" t="s">
        <v>1685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1637</v>
      </c>
      <c r="C29" s="10" t="s">
        <v>1686</v>
      </c>
      <c r="D29" s="10" t="s">
        <v>1687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1637</v>
      </c>
      <c r="C30" s="10" t="s">
        <v>1688</v>
      </c>
      <c r="D30" s="10" t="s">
        <v>1689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1637</v>
      </c>
      <c r="C31" s="10" t="s">
        <v>1690</v>
      </c>
      <c r="D31" s="10" t="s">
        <v>1691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1637</v>
      </c>
      <c r="C32" s="10" t="s">
        <v>1692</v>
      </c>
      <c r="D32" s="10" t="s">
        <v>1693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1637</v>
      </c>
      <c r="C33" s="10" t="s">
        <v>1694</v>
      </c>
      <c r="D33" s="10" t="s">
        <v>1695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1637</v>
      </c>
      <c r="C34" s="10" t="s">
        <v>1696</v>
      </c>
      <c r="D34" s="10" t="s">
        <v>1697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1637</v>
      </c>
      <c r="C35" s="10" t="s">
        <v>1698</v>
      </c>
      <c r="D35" s="10" t="s">
        <v>1699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1637</v>
      </c>
      <c r="C36" s="10" t="s">
        <v>1700</v>
      </c>
      <c r="D36" s="10" t="s">
        <v>1701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1637</v>
      </c>
      <c r="C37" s="10" t="s">
        <v>1702</v>
      </c>
      <c r="D37" s="10" t="s">
        <v>1703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1637</v>
      </c>
      <c r="C38" s="10" t="s">
        <v>1704</v>
      </c>
      <c r="D38" s="10" t="s">
        <v>1705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1637</v>
      </c>
      <c r="C39" s="10" t="s">
        <v>1706</v>
      </c>
      <c r="D39" s="10" t="s">
        <v>1707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1637</v>
      </c>
      <c r="C40" s="10" t="s">
        <v>1708</v>
      </c>
      <c r="D40" s="10" t="s">
        <v>1709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1637</v>
      </c>
      <c r="C41" s="10" t="s">
        <v>1710</v>
      </c>
      <c r="D41" s="10" t="s">
        <v>1711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1637</v>
      </c>
      <c r="C42" s="10" t="s">
        <v>1712</v>
      </c>
      <c r="D42" s="10" t="s">
        <v>1713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1637</v>
      </c>
      <c r="C43" s="10" t="s">
        <v>1714</v>
      </c>
      <c r="D43" s="10" t="s">
        <v>1715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1637</v>
      </c>
      <c r="C44" s="10" t="s">
        <v>1716</v>
      </c>
      <c r="D44" s="10" t="s">
        <v>1717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1637</v>
      </c>
      <c r="C45" s="10" t="s">
        <v>1718</v>
      </c>
      <c r="D45" s="10" t="s">
        <v>1719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1637</v>
      </c>
      <c r="C46" s="10" t="s">
        <v>1720</v>
      </c>
      <c r="D46" s="10" t="s">
        <v>1721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1637</v>
      </c>
      <c r="C47" s="10" t="s">
        <v>1722</v>
      </c>
      <c r="D47" s="10" t="s">
        <v>1723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1637</v>
      </c>
      <c r="C48" s="10" t="s">
        <v>1724</v>
      </c>
      <c r="D48" s="10" t="s">
        <v>1725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1637</v>
      </c>
      <c r="C49" s="10" t="s">
        <v>1726</v>
      </c>
      <c r="D49" s="10" t="s">
        <v>1727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1637</v>
      </c>
      <c r="C50" s="10" t="s">
        <v>1728</v>
      </c>
      <c r="D50" s="10" t="s">
        <v>1729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1637</v>
      </c>
      <c r="C51" s="10" t="s">
        <v>1730</v>
      </c>
      <c r="D51" s="10" t="s">
        <v>1731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1637</v>
      </c>
      <c r="C52" s="10" t="s">
        <v>1732</v>
      </c>
      <c r="D52" s="10" t="s">
        <v>1733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1637</v>
      </c>
      <c r="C53" s="10" t="s">
        <v>1734</v>
      </c>
      <c r="D53" s="10" t="s">
        <v>1735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1637</v>
      </c>
      <c r="C54" s="10" t="s">
        <v>1736</v>
      </c>
      <c r="D54" s="10" t="s">
        <v>1737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1637</v>
      </c>
      <c r="C55" s="10" t="s">
        <v>1738</v>
      </c>
      <c r="D55" s="10" t="s">
        <v>1739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1637</v>
      </c>
      <c r="C56" s="10" t="s">
        <v>1740</v>
      </c>
      <c r="D56" s="10" t="s">
        <v>1741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1637</v>
      </c>
      <c r="C57" s="10" t="s">
        <v>1742</v>
      </c>
      <c r="D57" s="10" t="s">
        <v>1743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1637</v>
      </c>
      <c r="C58" s="10" t="s">
        <v>1744</v>
      </c>
      <c r="D58" s="10" t="s">
        <v>1745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1637</v>
      </c>
      <c r="C59" s="10" t="s">
        <v>1746</v>
      </c>
      <c r="D59" s="10" t="s">
        <v>1747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1637</v>
      </c>
      <c r="C60" s="10" t="s">
        <v>1748</v>
      </c>
      <c r="D60" s="10" t="s">
        <v>1749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1637</v>
      </c>
      <c r="C61" s="10" t="s">
        <v>1750</v>
      </c>
      <c r="D61" s="10" t="s">
        <v>1751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1637</v>
      </c>
      <c r="C62" s="10" t="s">
        <v>1752</v>
      </c>
      <c r="D62" s="10" t="s">
        <v>1753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1637</v>
      </c>
      <c r="C63" s="10" t="s">
        <v>1754</v>
      </c>
      <c r="D63" s="10" t="s">
        <v>1755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1637</v>
      </c>
      <c r="C64" s="10" t="s">
        <v>1756</v>
      </c>
      <c r="D64" s="10" t="s">
        <v>1757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1637</v>
      </c>
      <c r="C65" s="10" t="s">
        <v>1758</v>
      </c>
      <c r="D65" s="10" t="s">
        <v>1759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1637</v>
      </c>
      <c r="C66" s="10" t="s">
        <v>1760</v>
      </c>
      <c r="D66" s="10" t="s">
        <v>1761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1637</v>
      </c>
      <c r="C67" s="10" t="s">
        <v>1762</v>
      </c>
      <c r="D67" s="10" t="s">
        <v>1763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1637</v>
      </c>
      <c r="C68" s="10" t="s">
        <v>1764</v>
      </c>
      <c r="D68" s="10" t="s">
        <v>1765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1637</v>
      </c>
      <c r="C69" s="10" t="s">
        <v>1766</v>
      </c>
      <c r="D69" s="10" t="s">
        <v>1767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1637</v>
      </c>
      <c r="C70" s="10" t="s">
        <v>1768</v>
      </c>
      <c r="D70" s="10" t="s">
        <v>1769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1637</v>
      </c>
      <c r="C71" s="10" t="s">
        <v>1770</v>
      </c>
      <c r="D71" s="10" t="s">
        <v>1771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1637</v>
      </c>
      <c r="C72" s="10" t="s">
        <v>1772</v>
      </c>
      <c r="D72" s="10" t="s">
        <v>1773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1637</v>
      </c>
      <c r="C73" s="10" t="s">
        <v>1774</v>
      </c>
      <c r="D73" s="10" t="s">
        <v>1775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1637</v>
      </c>
      <c r="C74" s="10" t="s">
        <v>1776</v>
      </c>
      <c r="D74" s="10" t="s">
        <v>1777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1637</v>
      </c>
      <c r="C75" s="10" t="s">
        <v>1778</v>
      </c>
      <c r="D75" s="10" t="s">
        <v>1779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1637</v>
      </c>
      <c r="C76" s="10" t="s">
        <v>1780</v>
      </c>
      <c r="D76" s="10" t="s">
        <v>1781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1637</v>
      </c>
      <c r="C77" s="10" t="s">
        <v>1782</v>
      </c>
      <c r="D77" s="10" t="s">
        <v>1783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1637</v>
      </c>
      <c r="C78" s="10" t="s">
        <v>1784</v>
      </c>
      <c r="D78" s="10" t="s">
        <v>1785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1637</v>
      </c>
      <c r="C79" s="10" t="s">
        <v>1786</v>
      </c>
      <c r="D79" s="10" t="s">
        <v>1787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1637</v>
      </c>
      <c r="C80" s="10" t="s">
        <v>1788</v>
      </c>
      <c r="D80" s="10" t="s">
        <v>1789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1637</v>
      </c>
      <c r="C81" s="10" t="s">
        <v>1790</v>
      </c>
      <c r="D81" s="10" t="s">
        <v>1791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1637</v>
      </c>
      <c r="C82" s="10" t="s">
        <v>1792</v>
      </c>
      <c r="D82" s="10" t="s">
        <v>1793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1637</v>
      </c>
      <c r="C83" s="10" t="s">
        <v>1794</v>
      </c>
      <c r="D83" s="10" t="s">
        <v>1795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1637</v>
      </c>
      <c r="C84" s="10" t="s">
        <v>1796</v>
      </c>
      <c r="D84" s="10" t="s">
        <v>1797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1637</v>
      </c>
      <c r="C85" s="10" t="s">
        <v>1798</v>
      </c>
      <c r="D85" s="10" t="s">
        <v>1799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1637</v>
      </c>
      <c r="C86" s="10" t="s">
        <v>1800</v>
      </c>
      <c r="D86" s="10" t="s">
        <v>1801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1637</v>
      </c>
      <c r="C87" s="10" t="s">
        <v>1802</v>
      </c>
      <c r="D87" s="10" t="s">
        <v>1803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1637</v>
      </c>
      <c r="C88" s="10" t="s">
        <v>1804</v>
      </c>
      <c r="D88" s="10" t="s">
        <v>1805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1637</v>
      </c>
      <c r="C89" s="10" t="s">
        <v>1806</v>
      </c>
      <c r="D89" s="10" t="s">
        <v>1807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1637</v>
      </c>
      <c r="C90" s="10" t="s">
        <v>1808</v>
      </c>
      <c r="D90" s="10" t="s">
        <v>1809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1637</v>
      </c>
      <c r="C91" s="10" t="s">
        <v>1810</v>
      </c>
      <c r="D91" s="10" t="s">
        <v>1811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1637</v>
      </c>
      <c r="C92" s="10" t="s">
        <v>1812</v>
      </c>
      <c r="D92" s="10" t="s">
        <v>1813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1637</v>
      </c>
      <c r="C93" s="10" t="s">
        <v>1814</v>
      </c>
      <c r="D93" s="10" t="s">
        <v>1815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1637</v>
      </c>
      <c r="C94" s="10" t="s">
        <v>1816</v>
      </c>
      <c r="D94" s="10" t="s">
        <v>1817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1637</v>
      </c>
      <c r="C95" s="10" t="s">
        <v>1818</v>
      </c>
      <c r="D95" s="10" t="s">
        <v>1819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1637</v>
      </c>
      <c r="C96" s="10" t="s">
        <v>1820</v>
      </c>
      <c r="D96" s="10" t="s">
        <v>1821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1637</v>
      </c>
      <c r="C97" s="10" t="s">
        <v>1822</v>
      </c>
      <c r="D97" s="10" t="s">
        <v>1823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1637</v>
      </c>
      <c r="C98" s="10" t="s">
        <v>1824</v>
      </c>
      <c r="D98" s="10" t="s">
        <v>1825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1637</v>
      </c>
      <c r="C99" s="10" t="s">
        <v>1826</v>
      </c>
      <c r="D99" s="10" t="s">
        <v>1827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1637</v>
      </c>
      <c r="C100" s="10" t="s">
        <v>1828</v>
      </c>
      <c r="D100" s="10" t="s">
        <v>1829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1637</v>
      </c>
      <c r="C101" s="10" t="s">
        <v>1830</v>
      </c>
      <c r="D101" s="10" t="s">
        <v>1831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1637</v>
      </c>
      <c r="C102" s="10" t="s">
        <v>1832</v>
      </c>
      <c r="D102" s="10" t="s">
        <v>1833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1637</v>
      </c>
      <c r="C103" s="10" t="s">
        <v>1834</v>
      </c>
      <c r="D103" s="10" t="s">
        <v>1835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1637</v>
      </c>
      <c r="C104" s="10" t="s">
        <v>1836</v>
      </c>
      <c r="D104" s="10" t="s">
        <v>1837</v>
      </c>
      <c r="E104" s="11" t="s">
        <v>13</v>
      </c>
      <c r="F104" s="13"/>
      <c r="G104" s="13"/>
    </row>
    <row r="105" s="1" customFormat="1" customHeight="1" spans="1:7">
      <c r="A105" s="9">
        <v>101</v>
      </c>
      <c r="B105" s="10" t="s">
        <v>1637</v>
      </c>
      <c r="C105" s="10" t="s">
        <v>1838</v>
      </c>
      <c r="D105" s="10" t="s">
        <v>1839</v>
      </c>
      <c r="E105" s="11" t="s">
        <v>13</v>
      </c>
      <c r="F105" s="13"/>
      <c r="G105" s="13"/>
    </row>
    <row r="106" customHeight="1" spans="1:7">
      <c r="A106" s="9">
        <v>102</v>
      </c>
      <c r="B106" s="10" t="s">
        <v>1637</v>
      </c>
      <c r="C106" s="10" t="s">
        <v>1840</v>
      </c>
      <c r="D106" s="10" t="s">
        <v>1841</v>
      </c>
      <c r="E106" s="11" t="s">
        <v>13</v>
      </c>
      <c r="F106" s="13"/>
      <c r="G106" s="13"/>
    </row>
    <row r="107" customHeight="1" spans="1:7">
      <c r="A107" s="9">
        <v>103</v>
      </c>
      <c r="B107" s="10" t="s">
        <v>1637</v>
      </c>
      <c r="C107" s="10" t="s">
        <v>1842</v>
      </c>
      <c r="D107" s="10" t="s">
        <v>1843</v>
      </c>
      <c r="E107" s="11" t="s">
        <v>13</v>
      </c>
      <c r="F107" s="13"/>
      <c r="G107" s="13"/>
    </row>
    <row r="108" customHeight="1" spans="1:7">
      <c r="A108" s="9">
        <v>104</v>
      </c>
      <c r="B108" s="10" t="s">
        <v>1637</v>
      </c>
      <c r="C108" s="10" t="s">
        <v>1844</v>
      </c>
      <c r="D108" s="10" t="s">
        <v>1845</v>
      </c>
      <c r="E108" s="11" t="s">
        <v>13</v>
      </c>
      <c r="F108" s="13"/>
      <c r="G108" s="13"/>
    </row>
    <row r="109" customHeight="1" spans="1:7">
      <c r="A109" s="9">
        <v>105</v>
      </c>
      <c r="B109" s="10" t="s">
        <v>1637</v>
      </c>
      <c r="C109" s="10" t="s">
        <v>1846</v>
      </c>
      <c r="D109" s="10" t="s">
        <v>1847</v>
      </c>
      <c r="E109" s="11" t="s">
        <v>13</v>
      </c>
      <c r="F109" s="13"/>
      <c r="G109" s="13"/>
    </row>
    <row r="110" customHeight="1" spans="1:7">
      <c r="A110" s="9">
        <v>106</v>
      </c>
      <c r="B110" s="10" t="s">
        <v>1637</v>
      </c>
      <c r="C110" s="10" t="s">
        <v>1848</v>
      </c>
      <c r="D110" s="10" t="s">
        <v>1849</v>
      </c>
      <c r="E110" s="11" t="s">
        <v>13</v>
      </c>
      <c r="F110" s="13"/>
      <c r="G110" s="13"/>
    </row>
    <row r="111" customHeight="1" spans="1:7">
      <c r="A111" s="9">
        <v>107</v>
      </c>
      <c r="B111" s="10" t="s">
        <v>1637</v>
      </c>
      <c r="C111" s="10" t="s">
        <v>1850</v>
      </c>
      <c r="D111" s="10" t="s">
        <v>1851</v>
      </c>
      <c r="E111" s="11" t="s">
        <v>13</v>
      </c>
      <c r="F111" s="13"/>
      <c r="G111" s="13"/>
    </row>
    <row r="112" customHeight="1" spans="1:7">
      <c r="A112" s="9">
        <v>108</v>
      </c>
      <c r="B112" s="10" t="s">
        <v>1637</v>
      </c>
      <c r="C112" s="10" t="s">
        <v>1694</v>
      </c>
      <c r="D112" s="10" t="s">
        <v>1852</v>
      </c>
      <c r="E112" s="11" t="s">
        <v>13</v>
      </c>
      <c r="F112" s="13"/>
      <c r="G112" s="13"/>
    </row>
    <row r="113" customHeight="1" spans="1:7">
      <c r="A113" s="9">
        <v>109</v>
      </c>
      <c r="B113" s="10" t="s">
        <v>1637</v>
      </c>
      <c r="C113" s="10" t="s">
        <v>1853</v>
      </c>
      <c r="D113" s="10" t="s">
        <v>1854</v>
      </c>
      <c r="E113" s="11" t="s">
        <v>13</v>
      </c>
      <c r="F113" s="13"/>
      <c r="G113" s="13"/>
    </row>
    <row r="114" customHeight="1" spans="1:7">
      <c r="A114" s="9">
        <v>110</v>
      </c>
      <c r="B114" s="10" t="s">
        <v>1637</v>
      </c>
      <c r="C114" s="10" t="s">
        <v>1855</v>
      </c>
      <c r="D114" s="10" t="s">
        <v>1856</v>
      </c>
      <c r="E114" s="11" t="s">
        <v>13</v>
      </c>
      <c r="F114" s="13"/>
      <c r="G114" s="13"/>
    </row>
    <row r="115" customHeight="1" spans="1:7">
      <c r="A115" s="9">
        <v>111</v>
      </c>
      <c r="B115" s="10" t="s">
        <v>1637</v>
      </c>
      <c r="C115" s="10" t="s">
        <v>1857</v>
      </c>
      <c r="D115" s="10" t="s">
        <v>1858</v>
      </c>
      <c r="E115" s="11" t="s">
        <v>13</v>
      </c>
      <c r="F115" s="13"/>
      <c r="G115" s="13"/>
    </row>
    <row r="116" customHeight="1" spans="1:7">
      <c r="A116" s="9">
        <v>112</v>
      </c>
      <c r="B116" s="10" t="s">
        <v>1637</v>
      </c>
      <c r="C116" s="10" t="s">
        <v>1859</v>
      </c>
      <c r="D116" s="10" t="s">
        <v>1860</v>
      </c>
      <c r="E116" s="11" t="s">
        <v>13</v>
      </c>
      <c r="F116" s="13"/>
      <c r="G116" s="13"/>
    </row>
    <row r="117" customHeight="1" spans="1:7">
      <c r="A117" s="9">
        <v>113</v>
      </c>
      <c r="B117" s="10" t="s">
        <v>1637</v>
      </c>
      <c r="C117" s="10" t="s">
        <v>1861</v>
      </c>
      <c r="D117" s="10" t="s">
        <v>1862</v>
      </c>
      <c r="E117" s="11" t="s">
        <v>13</v>
      </c>
      <c r="F117" s="13"/>
      <c r="G117" s="13"/>
    </row>
    <row r="118" customHeight="1" spans="1:7">
      <c r="A118" s="9">
        <v>114</v>
      </c>
      <c r="B118" s="10" t="s">
        <v>1637</v>
      </c>
      <c r="C118" s="10" t="s">
        <v>1863</v>
      </c>
      <c r="D118" s="10" t="s">
        <v>1864</v>
      </c>
      <c r="E118" s="11" t="s">
        <v>13</v>
      </c>
      <c r="F118" s="13"/>
      <c r="G118" s="13"/>
    </row>
    <row r="119" customHeight="1" spans="1:7">
      <c r="A119" s="9">
        <v>115</v>
      </c>
      <c r="B119" s="10" t="s">
        <v>1637</v>
      </c>
      <c r="C119" s="10" t="s">
        <v>1865</v>
      </c>
      <c r="D119" s="10" t="s">
        <v>1866</v>
      </c>
      <c r="E119" s="11" t="s">
        <v>13</v>
      </c>
      <c r="F119" s="13"/>
      <c r="G119" s="13"/>
    </row>
    <row r="120" customHeight="1" spans="1:7">
      <c r="A120" s="13">
        <v>116</v>
      </c>
      <c r="B120" s="10" t="s">
        <v>1637</v>
      </c>
      <c r="C120" s="10" t="s">
        <v>1867</v>
      </c>
      <c r="D120" s="10" t="s">
        <v>1868</v>
      </c>
      <c r="E120" s="13" t="s">
        <v>13</v>
      </c>
      <c r="F120" s="13"/>
      <c r="G120" s="13"/>
    </row>
    <row r="121" customHeight="1" spans="1:7">
      <c r="A121" s="13">
        <v>117</v>
      </c>
      <c r="B121" s="10" t="s">
        <v>1637</v>
      </c>
      <c r="C121" s="10" t="s">
        <v>1869</v>
      </c>
      <c r="D121" s="10" t="s">
        <v>1870</v>
      </c>
      <c r="E121" s="13" t="s">
        <v>13</v>
      </c>
      <c r="F121" s="13"/>
      <c r="G121" s="13"/>
    </row>
    <row r="122" customHeight="1" spans="1:7">
      <c r="A122" s="13">
        <v>118</v>
      </c>
      <c r="B122" s="10" t="s">
        <v>1637</v>
      </c>
      <c r="C122" s="16" t="s">
        <v>1871</v>
      </c>
      <c r="D122" s="16" t="s">
        <v>1872</v>
      </c>
      <c r="E122" s="13" t="s">
        <v>333</v>
      </c>
      <c r="F122" s="13"/>
      <c r="G122" s="13"/>
    </row>
  </sheetData>
  <mergeCells count="2">
    <mergeCell ref="A2:G2"/>
    <mergeCell ref="A3:B3"/>
  </mergeCells>
  <conditionalFormatting sqref="D122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115" workbookViewId="0">
      <selection activeCell="D131" sqref="D131"/>
    </sheetView>
  </sheetViews>
  <sheetFormatPr defaultColWidth="9" defaultRowHeight="21" customHeight="1" outlineLevelCol="6"/>
  <cols>
    <col min="1" max="1" width="10" style="1" customWidth="1"/>
    <col min="2" max="3" width="11.5" style="1" customWidth="1"/>
    <col min="4" max="4" width="20.25" style="1" customWidth="1"/>
    <col min="5" max="5" width="14.625" style="1" customWidth="1"/>
    <col min="6" max="6" width="11.875" style="1" customWidth="1"/>
    <col min="7" max="7" width="8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6"/>
      <c r="D3" s="7"/>
      <c r="E3" s="7"/>
      <c r="F3" s="7"/>
      <c r="G3" s="7"/>
    </row>
    <row r="4" s="1" customFormat="1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customHeight="1" spans="1:7">
      <c r="A5" s="9">
        <v>1</v>
      </c>
      <c r="B5" s="10" t="s">
        <v>1873</v>
      </c>
      <c r="C5" s="10" t="s">
        <v>1874</v>
      </c>
      <c r="D5" s="10" t="s">
        <v>1875</v>
      </c>
      <c r="E5" s="11" t="s">
        <v>13</v>
      </c>
      <c r="F5" s="12"/>
      <c r="G5" s="12"/>
    </row>
    <row r="6" s="1" customFormat="1" customHeight="1" spans="1:7">
      <c r="A6" s="9">
        <v>2</v>
      </c>
      <c r="B6" s="10" t="s">
        <v>1873</v>
      </c>
      <c r="C6" s="10" t="s">
        <v>1876</v>
      </c>
      <c r="D6" s="10" t="s">
        <v>1877</v>
      </c>
      <c r="E6" s="11" t="s">
        <v>13</v>
      </c>
      <c r="F6" s="12"/>
      <c r="G6" s="12"/>
    </row>
    <row r="7" s="1" customFormat="1" customHeight="1" spans="1:7">
      <c r="A7" s="9">
        <v>3</v>
      </c>
      <c r="B7" s="10" t="s">
        <v>1873</v>
      </c>
      <c r="C7" s="10" t="s">
        <v>1878</v>
      </c>
      <c r="D7" s="10" t="s">
        <v>1879</v>
      </c>
      <c r="E7" s="11" t="s">
        <v>13</v>
      </c>
      <c r="F7" s="12"/>
      <c r="G7" s="12"/>
    </row>
    <row r="8" s="1" customFormat="1" customHeight="1" spans="1:7">
      <c r="A8" s="9">
        <v>4</v>
      </c>
      <c r="B8" s="10" t="s">
        <v>1873</v>
      </c>
      <c r="C8" s="10" t="s">
        <v>1880</v>
      </c>
      <c r="D8" s="10" t="s">
        <v>1881</v>
      </c>
      <c r="E8" s="11" t="s">
        <v>13</v>
      </c>
      <c r="F8" s="12"/>
      <c r="G8" s="12"/>
    </row>
    <row r="9" s="1" customFormat="1" customHeight="1" spans="1:7">
      <c r="A9" s="9">
        <v>5</v>
      </c>
      <c r="B9" s="10" t="s">
        <v>1873</v>
      </c>
      <c r="C9" s="10" t="s">
        <v>1882</v>
      </c>
      <c r="D9" s="10" t="s">
        <v>1883</v>
      </c>
      <c r="E9" s="11" t="s">
        <v>13</v>
      </c>
      <c r="F9" s="12"/>
      <c r="G9" s="12"/>
    </row>
    <row r="10" s="1" customFormat="1" customHeight="1" spans="1:7">
      <c r="A10" s="9">
        <v>6</v>
      </c>
      <c r="B10" s="10" t="s">
        <v>1873</v>
      </c>
      <c r="C10" s="10" t="s">
        <v>1884</v>
      </c>
      <c r="D10" s="10" t="s">
        <v>1885</v>
      </c>
      <c r="E10" s="11" t="s">
        <v>13</v>
      </c>
      <c r="F10" s="12"/>
      <c r="G10" s="12"/>
    </row>
    <row r="11" s="1" customFormat="1" customHeight="1" spans="1:7">
      <c r="A11" s="9">
        <v>7</v>
      </c>
      <c r="B11" s="10" t="s">
        <v>1873</v>
      </c>
      <c r="C11" s="10" t="s">
        <v>1886</v>
      </c>
      <c r="D11" s="10" t="s">
        <v>1887</v>
      </c>
      <c r="E11" s="11" t="s">
        <v>13</v>
      </c>
      <c r="F11" s="12"/>
      <c r="G11" s="12"/>
    </row>
    <row r="12" s="1" customFormat="1" customHeight="1" spans="1:7">
      <c r="A12" s="9">
        <v>8</v>
      </c>
      <c r="B12" s="10" t="s">
        <v>1873</v>
      </c>
      <c r="C12" s="10" t="s">
        <v>1888</v>
      </c>
      <c r="D12" s="10" t="s">
        <v>1889</v>
      </c>
      <c r="E12" s="11" t="s">
        <v>13</v>
      </c>
      <c r="F12" s="12"/>
      <c r="G12" s="12"/>
    </row>
    <row r="13" s="1" customFormat="1" customHeight="1" spans="1:7">
      <c r="A13" s="9">
        <v>9</v>
      </c>
      <c r="B13" s="10" t="s">
        <v>1873</v>
      </c>
      <c r="C13" s="10" t="s">
        <v>1890</v>
      </c>
      <c r="D13" s="10" t="s">
        <v>1891</v>
      </c>
      <c r="E13" s="11" t="s">
        <v>13</v>
      </c>
      <c r="F13" s="12"/>
      <c r="G13" s="12"/>
    </row>
    <row r="14" s="1" customFormat="1" customHeight="1" spans="1:7">
      <c r="A14" s="9">
        <v>10</v>
      </c>
      <c r="B14" s="10" t="s">
        <v>1873</v>
      </c>
      <c r="C14" s="10" t="s">
        <v>1892</v>
      </c>
      <c r="D14" s="10" t="s">
        <v>1893</v>
      </c>
      <c r="E14" s="11" t="s">
        <v>13</v>
      </c>
      <c r="F14" s="12"/>
      <c r="G14" s="12"/>
    </row>
    <row r="15" s="1" customFormat="1" customHeight="1" spans="1:7">
      <c r="A15" s="9">
        <v>11</v>
      </c>
      <c r="B15" s="10" t="s">
        <v>1873</v>
      </c>
      <c r="C15" s="10" t="s">
        <v>1894</v>
      </c>
      <c r="D15" s="10" t="s">
        <v>1895</v>
      </c>
      <c r="E15" s="11" t="s">
        <v>13</v>
      </c>
      <c r="F15" s="12"/>
      <c r="G15" s="12"/>
    </row>
    <row r="16" s="1" customFormat="1" customHeight="1" spans="1:7">
      <c r="A16" s="9">
        <v>12</v>
      </c>
      <c r="B16" s="10" t="s">
        <v>1873</v>
      </c>
      <c r="C16" s="10" t="s">
        <v>1896</v>
      </c>
      <c r="D16" s="10" t="s">
        <v>1897</v>
      </c>
      <c r="E16" s="11" t="s">
        <v>13</v>
      </c>
      <c r="F16" s="12"/>
      <c r="G16" s="12"/>
    </row>
    <row r="17" s="1" customFormat="1" customHeight="1" spans="1:7">
      <c r="A17" s="9">
        <v>13</v>
      </c>
      <c r="B17" s="10" t="s">
        <v>1873</v>
      </c>
      <c r="C17" s="10" t="s">
        <v>1898</v>
      </c>
      <c r="D17" s="10" t="s">
        <v>1899</v>
      </c>
      <c r="E17" s="11" t="s">
        <v>13</v>
      </c>
      <c r="F17" s="12"/>
      <c r="G17" s="12"/>
    </row>
    <row r="18" s="1" customFormat="1" customHeight="1" spans="1:7">
      <c r="A18" s="9">
        <v>14</v>
      </c>
      <c r="B18" s="10" t="s">
        <v>1873</v>
      </c>
      <c r="C18" s="10" t="s">
        <v>1900</v>
      </c>
      <c r="D18" s="10" t="s">
        <v>1901</v>
      </c>
      <c r="E18" s="11" t="s">
        <v>13</v>
      </c>
      <c r="F18" s="12"/>
      <c r="G18" s="12"/>
    </row>
    <row r="19" s="1" customFormat="1" customHeight="1" spans="1:7">
      <c r="A19" s="9">
        <v>15</v>
      </c>
      <c r="B19" s="10" t="s">
        <v>1873</v>
      </c>
      <c r="C19" s="10" t="s">
        <v>1902</v>
      </c>
      <c r="D19" s="10" t="s">
        <v>1903</v>
      </c>
      <c r="E19" s="11" t="s">
        <v>13</v>
      </c>
      <c r="F19" s="12"/>
      <c r="G19" s="12"/>
    </row>
    <row r="20" s="1" customFormat="1" customHeight="1" spans="1:7">
      <c r="A20" s="9">
        <v>16</v>
      </c>
      <c r="B20" s="10" t="s">
        <v>1873</v>
      </c>
      <c r="C20" s="10" t="s">
        <v>1904</v>
      </c>
      <c r="D20" s="10" t="s">
        <v>1905</v>
      </c>
      <c r="E20" s="11" t="s">
        <v>13</v>
      </c>
      <c r="F20" s="12"/>
      <c r="G20" s="12"/>
    </row>
    <row r="21" s="1" customFormat="1" customHeight="1" spans="1:7">
      <c r="A21" s="9">
        <v>17</v>
      </c>
      <c r="B21" s="10" t="s">
        <v>1873</v>
      </c>
      <c r="C21" s="10" t="s">
        <v>1906</v>
      </c>
      <c r="D21" s="10" t="s">
        <v>1907</v>
      </c>
      <c r="E21" s="11" t="s">
        <v>13</v>
      </c>
      <c r="F21" s="12"/>
      <c r="G21" s="12"/>
    </row>
    <row r="22" s="1" customFormat="1" customHeight="1" spans="1:7">
      <c r="A22" s="9">
        <v>18</v>
      </c>
      <c r="B22" s="10" t="s">
        <v>1873</v>
      </c>
      <c r="C22" s="10" t="s">
        <v>1908</v>
      </c>
      <c r="D22" s="10" t="s">
        <v>1909</v>
      </c>
      <c r="E22" s="11" t="s">
        <v>13</v>
      </c>
      <c r="F22" s="12"/>
      <c r="G22" s="12"/>
    </row>
    <row r="23" s="1" customFormat="1" customHeight="1" spans="1:7">
      <c r="A23" s="9">
        <v>19</v>
      </c>
      <c r="B23" s="10" t="s">
        <v>1873</v>
      </c>
      <c r="C23" s="10" t="s">
        <v>1910</v>
      </c>
      <c r="D23" s="10" t="s">
        <v>1911</v>
      </c>
      <c r="E23" s="11" t="s">
        <v>13</v>
      </c>
      <c r="F23" s="12"/>
      <c r="G23" s="12"/>
    </row>
    <row r="24" s="1" customFormat="1" customHeight="1" spans="1:7">
      <c r="A24" s="9">
        <v>20</v>
      </c>
      <c r="B24" s="10" t="s">
        <v>1873</v>
      </c>
      <c r="C24" s="10" t="s">
        <v>1912</v>
      </c>
      <c r="D24" s="10" t="s">
        <v>1913</v>
      </c>
      <c r="E24" s="11" t="s">
        <v>13</v>
      </c>
      <c r="F24" s="12"/>
      <c r="G24" s="12"/>
    </row>
    <row r="25" s="1" customFormat="1" customHeight="1" spans="1:7">
      <c r="A25" s="9">
        <v>21</v>
      </c>
      <c r="B25" s="10" t="s">
        <v>1873</v>
      </c>
      <c r="C25" s="10" t="s">
        <v>1914</v>
      </c>
      <c r="D25" s="10" t="s">
        <v>1915</v>
      </c>
      <c r="E25" s="11" t="s">
        <v>13</v>
      </c>
      <c r="F25" s="12"/>
      <c r="G25" s="12"/>
    </row>
    <row r="26" s="1" customFormat="1" customHeight="1" spans="1:7">
      <c r="A26" s="9">
        <v>22</v>
      </c>
      <c r="B26" s="10" t="s">
        <v>1873</v>
      </c>
      <c r="C26" s="10" t="s">
        <v>1916</v>
      </c>
      <c r="D26" s="10" t="s">
        <v>1917</v>
      </c>
      <c r="E26" s="11" t="s">
        <v>13</v>
      </c>
      <c r="F26" s="12"/>
      <c r="G26" s="12"/>
    </row>
    <row r="27" s="1" customFormat="1" customHeight="1" spans="1:7">
      <c r="A27" s="9">
        <v>23</v>
      </c>
      <c r="B27" s="10" t="s">
        <v>1873</v>
      </c>
      <c r="C27" s="10" t="s">
        <v>1918</v>
      </c>
      <c r="D27" s="10" t="s">
        <v>1919</v>
      </c>
      <c r="E27" s="11" t="s">
        <v>13</v>
      </c>
      <c r="F27" s="12"/>
      <c r="G27" s="12"/>
    </row>
    <row r="28" s="1" customFormat="1" customHeight="1" spans="1:7">
      <c r="A28" s="9">
        <v>24</v>
      </c>
      <c r="B28" s="10" t="s">
        <v>1873</v>
      </c>
      <c r="C28" s="10" t="s">
        <v>1920</v>
      </c>
      <c r="D28" s="10" t="s">
        <v>1921</v>
      </c>
      <c r="E28" s="11" t="s">
        <v>13</v>
      </c>
      <c r="F28" s="12"/>
      <c r="G28" s="12"/>
    </row>
    <row r="29" s="1" customFormat="1" customHeight="1" spans="1:7">
      <c r="A29" s="9">
        <v>25</v>
      </c>
      <c r="B29" s="10" t="s">
        <v>1873</v>
      </c>
      <c r="C29" s="10" t="s">
        <v>1922</v>
      </c>
      <c r="D29" s="10" t="s">
        <v>1923</v>
      </c>
      <c r="E29" s="11" t="s">
        <v>13</v>
      </c>
      <c r="F29" s="12"/>
      <c r="G29" s="12"/>
    </row>
    <row r="30" s="1" customFormat="1" customHeight="1" spans="1:7">
      <c r="A30" s="9">
        <v>26</v>
      </c>
      <c r="B30" s="10" t="s">
        <v>1873</v>
      </c>
      <c r="C30" s="10" t="s">
        <v>1924</v>
      </c>
      <c r="D30" s="10" t="s">
        <v>1925</v>
      </c>
      <c r="E30" s="11" t="s">
        <v>13</v>
      </c>
      <c r="F30" s="12"/>
      <c r="G30" s="12"/>
    </row>
    <row r="31" s="1" customFormat="1" customHeight="1" spans="1:7">
      <c r="A31" s="9">
        <v>27</v>
      </c>
      <c r="B31" s="10" t="s">
        <v>1873</v>
      </c>
      <c r="C31" s="10" t="s">
        <v>1926</v>
      </c>
      <c r="D31" s="10" t="s">
        <v>1927</v>
      </c>
      <c r="E31" s="11" t="s">
        <v>13</v>
      </c>
      <c r="F31" s="12"/>
      <c r="G31" s="12"/>
    </row>
    <row r="32" s="1" customFormat="1" customHeight="1" spans="1:7">
      <c r="A32" s="9">
        <v>28</v>
      </c>
      <c r="B32" s="10" t="s">
        <v>1873</v>
      </c>
      <c r="C32" s="10" t="s">
        <v>1928</v>
      </c>
      <c r="D32" s="10" t="s">
        <v>1929</v>
      </c>
      <c r="E32" s="11" t="s">
        <v>13</v>
      </c>
      <c r="F32" s="12"/>
      <c r="G32" s="12"/>
    </row>
    <row r="33" s="1" customFormat="1" customHeight="1" spans="1:7">
      <c r="A33" s="9">
        <v>29</v>
      </c>
      <c r="B33" s="10" t="s">
        <v>1873</v>
      </c>
      <c r="C33" s="10" t="s">
        <v>1930</v>
      </c>
      <c r="D33" s="10" t="s">
        <v>1931</v>
      </c>
      <c r="E33" s="11" t="s">
        <v>13</v>
      </c>
      <c r="F33" s="12"/>
      <c r="G33" s="12"/>
    </row>
    <row r="34" s="1" customFormat="1" customHeight="1" spans="1:7">
      <c r="A34" s="9">
        <v>30</v>
      </c>
      <c r="B34" s="10" t="s">
        <v>1873</v>
      </c>
      <c r="C34" s="10" t="s">
        <v>1932</v>
      </c>
      <c r="D34" s="10" t="s">
        <v>1933</v>
      </c>
      <c r="E34" s="11" t="s">
        <v>13</v>
      </c>
      <c r="F34" s="12"/>
      <c r="G34" s="12"/>
    </row>
    <row r="35" s="1" customFormat="1" customHeight="1" spans="1:7">
      <c r="A35" s="9">
        <v>31</v>
      </c>
      <c r="B35" s="10" t="s">
        <v>1873</v>
      </c>
      <c r="C35" s="10" t="s">
        <v>1934</v>
      </c>
      <c r="D35" s="10" t="s">
        <v>1935</v>
      </c>
      <c r="E35" s="11" t="s">
        <v>13</v>
      </c>
      <c r="F35" s="12"/>
      <c r="G35" s="12"/>
    </row>
    <row r="36" s="1" customFormat="1" customHeight="1" spans="1:7">
      <c r="A36" s="9">
        <v>32</v>
      </c>
      <c r="B36" s="10" t="s">
        <v>1873</v>
      </c>
      <c r="C36" s="10" t="s">
        <v>1936</v>
      </c>
      <c r="D36" s="10" t="s">
        <v>1937</v>
      </c>
      <c r="E36" s="11" t="s">
        <v>13</v>
      </c>
      <c r="F36" s="12"/>
      <c r="G36" s="12"/>
    </row>
    <row r="37" s="1" customFormat="1" customHeight="1" spans="1:7">
      <c r="A37" s="9">
        <v>33</v>
      </c>
      <c r="B37" s="10" t="s">
        <v>1873</v>
      </c>
      <c r="C37" s="10" t="s">
        <v>1938</v>
      </c>
      <c r="D37" s="10" t="s">
        <v>1939</v>
      </c>
      <c r="E37" s="11" t="s">
        <v>13</v>
      </c>
      <c r="F37" s="12"/>
      <c r="G37" s="12"/>
    </row>
    <row r="38" s="1" customFormat="1" customHeight="1" spans="1:7">
      <c r="A38" s="9">
        <v>34</v>
      </c>
      <c r="B38" s="10" t="s">
        <v>1873</v>
      </c>
      <c r="C38" s="10" t="s">
        <v>1940</v>
      </c>
      <c r="D38" s="10" t="s">
        <v>1941</v>
      </c>
      <c r="E38" s="11" t="s">
        <v>13</v>
      </c>
      <c r="F38" s="12"/>
      <c r="G38" s="12"/>
    </row>
    <row r="39" s="1" customFormat="1" customHeight="1" spans="1:7">
      <c r="A39" s="9">
        <v>35</v>
      </c>
      <c r="B39" s="10" t="s">
        <v>1873</v>
      </c>
      <c r="C39" s="10" t="s">
        <v>1942</v>
      </c>
      <c r="D39" s="10" t="s">
        <v>1943</v>
      </c>
      <c r="E39" s="11" t="s">
        <v>13</v>
      </c>
      <c r="F39" s="12"/>
      <c r="G39" s="12"/>
    </row>
    <row r="40" s="1" customFormat="1" customHeight="1" spans="1:7">
      <c r="A40" s="9">
        <v>36</v>
      </c>
      <c r="B40" s="10" t="s">
        <v>1873</v>
      </c>
      <c r="C40" s="10" t="s">
        <v>1944</v>
      </c>
      <c r="D40" s="10" t="s">
        <v>1945</v>
      </c>
      <c r="E40" s="11" t="s">
        <v>13</v>
      </c>
      <c r="F40" s="12"/>
      <c r="G40" s="12"/>
    </row>
    <row r="41" s="1" customFormat="1" customHeight="1" spans="1:7">
      <c r="A41" s="9">
        <v>37</v>
      </c>
      <c r="B41" s="10" t="s">
        <v>1873</v>
      </c>
      <c r="C41" s="10" t="s">
        <v>1946</v>
      </c>
      <c r="D41" s="10" t="s">
        <v>1947</v>
      </c>
      <c r="E41" s="11" t="s">
        <v>13</v>
      </c>
      <c r="F41" s="12"/>
      <c r="G41" s="12"/>
    </row>
    <row r="42" s="1" customFormat="1" customHeight="1" spans="1:7">
      <c r="A42" s="9">
        <v>38</v>
      </c>
      <c r="B42" s="10" t="s">
        <v>1873</v>
      </c>
      <c r="C42" s="10" t="s">
        <v>1948</v>
      </c>
      <c r="D42" s="10" t="s">
        <v>1949</v>
      </c>
      <c r="E42" s="11" t="s">
        <v>13</v>
      </c>
      <c r="F42" s="12"/>
      <c r="G42" s="12"/>
    </row>
    <row r="43" s="1" customFormat="1" customHeight="1" spans="1:7">
      <c r="A43" s="9">
        <v>39</v>
      </c>
      <c r="B43" s="10" t="s">
        <v>1873</v>
      </c>
      <c r="C43" s="10" t="s">
        <v>1950</v>
      </c>
      <c r="D43" s="10" t="s">
        <v>1951</v>
      </c>
      <c r="E43" s="11" t="s">
        <v>13</v>
      </c>
      <c r="F43" s="12"/>
      <c r="G43" s="12"/>
    </row>
    <row r="44" s="1" customFormat="1" customHeight="1" spans="1:7">
      <c r="A44" s="9">
        <v>40</v>
      </c>
      <c r="B44" s="10" t="s">
        <v>1873</v>
      </c>
      <c r="C44" s="10" t="s">
        <v>1952</v>
      </c>
      <c r="D44" s="10" t="s">
        <v>1953</v>
      </c>
      <c r="E44" s="11" t="s">
        <v>13</v>
      </c>
      <c r="F44" s="12"/>
      <c r="G44" s="12"/>
    </row>
    <row r="45" s="1" customFormat="1" customHeight="1" spans="1:7">
      <c r="A45" s="9">
        <v>41</v>
      </c>
      <c r="B45" s="10" t="s">
        <v>1873</v>
      </c>
      <c r="C45" s="10" t="s">
        <v>1954</v>
      </c>
      <c r="D45" s="10" t="s">
        <v>1955</v>
      </c>
      <c r="E45" s="11" t="s">
        <v>13</v>
      </c>
      <c r="F45" s="12"/>
      <c r="G45" s="12"/>
    </row>
    <row r="46" s="1" customFormat="1" customHeight="1" spans="1:7">
      <c r="A46" s="9">
        <v>42</v>
      </c>
      <c r="B46" s="10" t="s">
        <v>1873</v>
      </c>
      <c r="C46" s="10" t="s">
        <v>1956</v>
      </c>
      <c r="D46" s="10" t="s">
        <v>1957</v>
      </c>
      <c r="E46" s="11" t="s">
        <v>13</v>
      </c>
      <c r="F46" s="12"/>
      <c r="G46" s="12"/>
    </row>
    <row r="47" s="1" customFormat="1" customHeight="1" spans="1:7">
      <c r="A47" s="9">
        <v>43</v>
      </c>
      <c r="B47" s="10" t="s">
        <v>1873</v>
      </c>
      <c r="C47" s="10" t="s">
        <v>1958</v>
      </c>
      <c r="D47" s="10" t="s">
        <v>1959</v>
      </c>
      <c r="E47" s="11" t="s">
        <v>13</v>
      </c>
      <c r="F47" s="12"/>
      <c r="G47" s="12"/>
    </row>
    <row r="48" s="1" customFormat="1" customHeight="1" spans="1:7">
      <c r="A48" s="9">
        <v>44</v>
      </c>
      <c r="B48" s="10" t="s">
        <v>1873</v>
      </c>
      <c r="C48" s="10" t="s">
        <v>1960</v>
      </c>
      <c r="D48" s="10" t="s">
        <v>1961</v>
      </c>
      <c r="E48" s="11" t="s">
        <v>13</v>
      </c>
      <c r="F48" s="12"/>
      <c r="G48" s="12"/>
    </row>
    <row r="49" s="1" customFormat="1" customHeight="1" spans="1:7">
      <c r="A49" s="9">
        <v>45</v>
      </c>
      <c r="B49" s="10" t="s">
        <v>1873</v>
      </c>
      <c r="C49" s="10" t="s">
        <v>1962</v>
      </c>
      <c r="D49" s="10" t="s">
        <v>1963</v>
      </c>
      <c r="E49" s="11" t="s">
        <v>13</v>
      </c>
      <c r="F49" s="12"/>
      <c r="G49" s="12"/>
    </row>
    <row r="50" s="1" customFormat="1" customHeight="1" spans="1:7">
      <c r="A50" s="9">
        <v>46</v>
      </c>
      <c r="B50" s="10" t="s">
        <v>1873</v>
      </c>
      <c r="C50" s="10" t="s">
        <v>1964</v>
      </c>
      <c r="D50" s="10" t="s">
        <v>1965</v>
      </c>
      <c r="E50" s="11" t="s">
        <v>13</v>
      </c>
      <c r="F50" s="12"/>
      <c r="G50" s="12"/>
    </row>
    <row r="51" s="1" customFormat="1" customHeight="1" spans="1:7">
      <c r="A51" s="9">
        <v>47</v>
      </c>
      <c r="B51" s="10" t="s">
        <v>1873</v>
      </c>
      <c r="C51" s="10" t="s">
        <v>1966</v>
      </c>
      <c r="D51" s="10" t="s">
        <v>1967</v>
      </c>
      <c r="E51" s="11" t="s">
        <v>13</v>
      </c>
      <c r="F51" s="12"/>
      <c r="G51" s="12"/>
    </row>
    <row r="52" s="1" customFormat="1" customHeight="1" spans="1:7">
      <c r="A52" s="9">
        <v>48</v>
      </c>
      <c r="B52" s="10" t="s">
        <v>1873</v>
      </c>
      <c r="C52" s="10" t="s">
        <v>1968</v>
      </c>
      <c r="D52" s="10" t="s">
        <v>1969</v>
      </c>
      <c r="E52" s="11" t="s">
        <v>13</v>
      </c>
      <c r="F52" s="12"/>
      <c r="G52" s="12"/>
    </row>
    <row r="53" s="1" customFormat="1" customHeight="1" spans="1:7">
      <c r="A53" s="9">
        <v>49</v>
      </c>
      <c r="B53" s="10" t="s">
        <v>1873</v>
      </c>
      <c r="C53" s="10" t="s">
        <v>1970</v>
      </c>
      <c r="D53" s="10" t="s">
        <v>1971</v>
      </c>
      <c r="E53" s="11" t="s">
        <v>13</v>
      </c>
      <c r="F53" s="12"/>
      <c r="G53" s="12"/>
    </row>
    <row r="54" s="1" customFormat="1" customHeight="1" spans="1:7">
      <c r="A54" s="9">
        <v>50</v>
      </c>
      <c r="B54" s="10" t="s">
        <v>1873</v>
      </c>
      <c r="C54" s="10" t="s">
        <v>1972</v>
      </c>
      <c r="D54" s="10" t="s">
        <v>1973</v>
      </c>
      <c r="E54" s="11" t="s">
        <v>13</v>
      </c>
      <c r="F54" s="12"/>
      <c r="G54" s="12"/>
    </row>
    <row r="55" s="1" customFormat="1" customHeight="1" spans="1:7">
      <c r="A55" s="9">
        <v>51</v>
      </c>
      <c r="B55" s="10" t="s">
        <v>1873</v>
      </c>
      <c r="C55" s="10" t="s">
        <v>1974</v>
      </c>
      <c r="D55" s="10" t="s">
        <v>1975</v>
      </c>
      <c r="E55" s="11" t="s">
        <v>13</v>
      </c>
      <c r="F55" s="12"/>
      <c r="G55" s="12"/>
    </row>
    <row r="56" s="1" customFormat="1" customHeight="1" spans="1:7">
      <c r="A56" s="9">
        <v>52</v>
      </c>
      <c r="B56" s="10" t="s">
        <v>1873</v>
      </c>
      <c r="C56" s="10" t="s">
        <v>1976</v>
      </c>
      <c r="D56" s="10" t="s">
        <v>1977</v>
      </c>
      <c r="E56" s="11" t="s">
        <v>13</v>
      </c>
      <c r="F56" s="12"/>
      <c r="G56" s="12"/>
    </row>
    <row r="57" s="1" customFormat="1" customHeight="1" spans="1:7">
      <c r="A57" s="9">
        <v>53</v>
      </c>
      <c r="B57" s="10" t="s">
        <v>1873</v>
      </c>
      <c r="C57" s="10" t="s">
        <v>1978</v>
      </c>
      <c r="D57" s="10" t="s">
        <v>1979</v>
      </c>
      <c r="E57" s="11" t="s">
        <v>13</v>
      </c>
      <c r="F57" s="12"/>
      <c r="G57" s="12"/>
    </row>
    <row r="58" s="1" customFormat="1" customHeight="1" spans="1:7">
      <c r="A58" s="9">
        <v>54</v>
      </c>
      <c r="B58" s="10" t="s">
        <v>1873</v>
      </c>
      <c r="C58" s="10" t="s">
        <v>1980</v>
      </c>
      <c r="D58" s="10" t="s">
        <v>1981</v>
      </c>
      <c r="E58" s="11" t="s">
        <v>13</v>
      </c>
      <c r="F58" s="12"/>
      <c r="G58" s="12"/>
    </row>
    <row r="59" s="1" customFormat="1" customHeight="1" spans="1:7">
      <c r="A59" s="9">
        <v>55</v>
      </c>
      <c r="B59" s="10" t="s">
        <v>1873</v>
      </c>
      <c r="C59" s="10" t="s">
        <v>1982</v>
      </c>
      <c r="D59" s="10" t="s">
        <v>1983</v>
      </c>
      <c r="E59" s="11" t="s">
        <v>13</v>
      </c>
      <c r="F59" s="12"/>
      <c r="G59" s="12"/>
    </row>
    <row r="60" s="1" customFormat="1" customHeight="1" spans="1:7">
      <c r="A60" s="9">
        <v>56</v>
      </c>
      <c r="B60" s="10" t="s">
        <v>1873</v>
      </c>
      <c r="C60" s="10" t="s">
        <v>1984</v>
      </c>
      <c r="D60" s="10" t="s">
        <v>1985</v>
      </c>
      <c r="E60" s="11" t="s">
        <v>13</v>
      </c>
      <c r="F60" s="12"/>
      <c r="G60" s="12"/>
    </row>
    <row r="61" s="1" customFormat="1" customHeight="1" spans="1:7">
      <c r="A61" s="9">
        <v>57</v>
      </c>
      <c r="B61" s="10" t="s">
        <v>1873</v>
      </c>
      <c r="C61" s="10" t="s">
        <v>1986</v>
      </c>
      <c r="D61" s="10" t="s">
        <v>1987</v>
      </c>
      <c r="E61" s="11" t="s">
        <v>13</v>
      </c>
      <c r="F61" s="12"/>
      <c r="G61" s="12"/>
    </row>
    <row r="62" s="1" customFormat="1" customHeight="1" spans="1:7">
      <c r="A62" s="9">
        <v>58</v>
      </c>
      <c r="B62" s="10" t="s">
        <v>1873</v>
      </c>
      <c r="C62" s="10" t="s">
        <v>1988</v>
      </c>
      <c r="D62" s="10" t="s">
        <v>1989</v>
      </c>
      <c r="E62" s="11" t="s">
        <v>13</v>
      </c>
      <c r="F62" s="12"/>
      <c r="G62" s="12"/>
    </row>
    <row r="63" s="1" customFormat="1" customHeight="1" spans="1:7">
      <c r="A63" s="9">
        <v>59</v>
      </c>
      <c r="B63" s="10" t="s">
        <v>1873</v>
      </c>
      <c r="C63" s="10" t="s">
        <v>1990</v>
      </c>
      <c r="D63" s="10" t="s">
        <v>1991</v>
      </c>
      <c r="E63" s="11" t="s">
        <v>13</v>
      </c>
      <c r="F63" s="12"/>
      <c r="G63" s="12"/>
    </row>
    <row r="64" s="1" customFormat="1" customHeight="1" spans="1:7">
      <c r="A64" s="9">
        <v>60</v>
      </c>
      <c r="B64" s="10" t="s">
        <v>1873</v>
      </c>
      <c r="C64" s="10" t="s">
        <v>1992</v>
      </c>
      <c r="D64" s="10" t="s">
        <v>1993</v>
      </c>
      <c r="E64" s="11" t="s">
        <v>13</v>
      </c>
      <c r="F64" s="12"/>
      <c r="G64" s="12"/>
    </row>
    <row r="65" s="1" customFormat="1" customHeight="1" spans="1:7">
      <c r="A65" s="9">
        <v>61</v>
      </c>
      <c r="B65" s="10" t="s">
        <v>1873</v>
      </c>
      <c r="C65" s="10" t="s">
        <v>1994</v>
      </c>
      <c r="D65" s="10" t="s">
        <v>1995</v>
      </c>
      <c r="E65" s="11" t="s">
        <v>13</v>
      </c>
      <c r="F65" s="12"/>
      <c r="G65" s="12"/>
    </row>
    <row r="66" s="1" customFormat="1" customHeight="1" spans="1:7">
      <c r="A66" s="9">
        <v>62</v>
      </c>
      <c r="B66" s="10" t="s">
        <v>1873</v>
      </c>
      <c r="C66" s="10" t="s">
        <v>1996</v>
      </c>
      <c r="D66" s="10" t="s">
        <v>1997</v>
      </c>
      <c r="E66" s="11" t="s">
        <v>13</v>
      </c>
      <c r="F66" s="12"/>
      <c r="G66" s="12"/>
    </row>
    <row r="67" s="1" customFormat="1" customHeight="1" spans="1:7">
      <c r="A67" s="9">
        <v>63</v>
      </c>
      <c r="B67" s="10" t="s">
        <v>1873</v>
      </c>
      <c r="C67" s="10" t="s">
        <v>1998</v>
      </c>
      <c r="D67" s="10" t="s">
        <v>1999</v>
      </c>
      <c r="E67" s="11" t="s">
        <v>13</v>
      </c>
      <c r="F67" s="12"/>
      <c r="G67" s="12"/>
    </row>
    <row r="68" s="1" customFormat="1" customHeight="1" spans="1:7">
      <c r="A68" s="9">
        <v>64</v>
      </c>
      <c r="B68" s="10" t="s">
        <v>1873</v>
      </c>
      <c r="C68" s="10" t="s">
        <v>2000</v>
      </c>
      <c r="D68" s="10" t="s">
        <v>2001</v>
      </c>
      <c r="E68" s="11" t="s">
        <v>13</v>
      </c>
      <c r="F68" s="12"/>
      <c r="G68" s="12"/>
    </row>
    <row r="69" s="1" customFormat="1" customHeight="1" spans="1:7">
      <c r="A69" s="9">
        <v>65</v>
      </c>
      <c r="B69" s="10" t="s">
        <v>1873</v>
      </c>
      <c r="C69" s="10" t="s">
        <v>2002</v>
      </c>
      <c r="D69" s="10" t="s">
        <v>2003</v>
      </c>
      <c r="E69" s="11" t="s">
        <v>13</v>
      </c>
      <c r="F69" s="13"/>
      <c r="G69" s="13"/>
    </row>
    <row r="70" s="1" customFormat="1" customHeight="1" spans="1:7">
      <c r="A70" s="9">
        <v>66</v>
      </c>
      <c r="B70" s="10" t="s">
        <v>1873</v>
      </c>
      <c r="C70" s="10" t="s">
        <v>2004</v>
      </c>
      <c r="D70" s="10" t="s">
        <v>2005</v>
      </c>
      <c r="E70" s="11" t="s">
        <v>13</v>
      </c>
      <c r="F70" s="13"/>
      <c r="G70" s="13"/>
    </row>
    <row r="71" s="1" customFormat="1" customHeight="1" spans="1:7">
      <c r="A71" s="9">
        <v>67</v>
      </c>
      <c r="B71" s="10" t="s">
        <v>1873</v>
      </c>
      <c r="C71" s="10" t="s">
        <v>2006</v>
      </c>
      <c r="D71" s="10" t="s">
        <v>2007</v>
      </c>
      <c r="E71" s="11" t="s">
        <v>13</v>
      </c>
      <c r="F71" s="13"/>
      <c r="G71" s="13"/>
    </row>
    <row r="72" s="1" customFormat="1" customHeight="1" spans="1:7">
      <c r="A72" s="9">
        <v>68</v>
      </c>
      <c r="B72" s="10" t="s">
        <v>1873</v>
      </c>
      <c r="C72" s="10" t="s">
        <v>2008</v>
      </c>
      <c r="D72" s="10" t="s">
        <v>2009</v>
      </c>
      <c r="E72" s="11" t="s">
        <v>13</v>
      </c>
      <c r="F72" s="13"/>
      <c r="G72" s="13"/>
    </row>
    <row r="73" s="1" customFormat="1" customHeight="1" spans="1:7">
      <c r="A73" s="9">
        <v>69</v>
      </c>
      <c r="B73" s="10" t="s">
        <v>1873</v>
      </c>
      <c r="C73" s="10" t="s">
        <v>2010</v>
      </c>
      <c r="D73" s="10" t="s">
        <v>2011</v>
      </c>
      <c r="E73" s="11" t="s">
        <v>13</v>
      </c>
      <c r="F73" s="13"/>
      <c r="G73" s="13"/>
    </row>
    <row r="74" s="1" customFormat="1" customHeight="1" spans="1:7">
      <c r="A74" s="9">
        <v>70</v>
      </c>
      <c r="B74" s="10" t="s">
        <v>1873</v>
      </c>
      <c r="C74" s="10" t="s">
        <v>2012</v>
      </c>
      <c r="D74" s="10" t="s">
        <v>2013</v>
      </c>
      <c r="E74" s="11" t="s">
        <v>13</v>
      </c>
      <c r="F74" s="13"/>
      <c r="G74" s="13"/>
    </row>
    <row r="75" s="1" customFormat="1" customHeight="1" spans="1:7">
      <c r="A75" s="9">
        <v>71</v>
      </c>
      <c r="B75" s="10" t="s">
        <v>1873</v>
      </c>
      <c r="C75" s="10" t="s">
        <v>2014</v>
      </c>
      <c r="D75" s="10" t="s">
        <v>2015</v>
      </c>
      <c r="E75" s="11" t="s">
        <v>13</v>
      </c>
      <c r="F75" s="13"/>
      <c r="G75" s="13"/>
    </row>
    <row r="76" s="1" customFormat="1" customHeight="1" spans="1:7">
      <c r="A76" s="9">
        <v>72</v>
      </c>
      <c r="B76" s="10" t="s">
        <v>1873</v>
      </c>
      <c r="C76" s="10" t="s">
        <v>2016</v>
      </c>
      <c r="D76" s="10" t="s">
        <v>2017</v>
      </c>
      <c r="E76" s="11" t="s">
        <v>13</v>
      </c>
      <c r="F76" s="13"/>
      <c r="G76" s="13"/>
    </row>
    <row r="77" s="1" customFormat="1" customHeight="1" spans="1:7">
      <c r="A77" s="9">
        <v>73</v>
      </c>
      <c r="B77" s="10" t="s">
        <v>1873</v>
      </c>
      <c r="C77" s="10" t="s">
        <v>2018</v>
      </c>
      <c r="D77" s="10" t="s">
        <v>2019</v>
      </c>
      <c r="E77" s="11" t="s">
        <v>13</v>
      </c>
      <c r="F77" s="13"/>
      <c r="G77" s="13"/>
    </row>
    <row r="78" s="1" customFormat="1" customHeight="1" spans="1:7">
      <c r="A78" s="9">
        <v>74</v>
      </c>
      <c r="B78" s="10" t="s">
        <v>1873</v>
      </c>
      <c r="C78" s="10" t="s">
        <v>2020</v>
      </c>
      <c r="D78" s="10" t="s">
        <v>2021</v>
      </c>
      <c r="E78" s="11" t="s">
        <v>13</v>
      </c>
      <c r="F78" s="13"/>
      <c r="G78" s="13"/>
    </row>
    <row r="79" s="1" customFormat="1" customHeight="1" spans="1:7">
      <c r="A79" s="9">
        <v>75</v>
      </c>
      <c r="B79" s="10" t="s">
        <v>1873</v>
      </c>
      <c r="C79" s="10" t="s">
        <v>2022</v>
      </c>
      <c r="D79" s="10" t="s">
        <v>2023</v>
      </c>
      <c r="E79" s="11" t="s">
        <v>13</v>
      </c>
      <c r="F79" s="13"/>
      <c r="G79" s="13"/>
    </row>
    <row r="80" s="1" customFormat="1" customHeight="1" spans="1:7">
      <c r="A80" s="9">
        <v>76</v>
      </c>
      <c r="B80" s="10" t="s">
        <v>1873</v>
      </c>
      <c r="C80" s="10" t="s">
        <v>2024</v>
      </c>
      <c r="D80" s="10" t="s">
        <v>2025</v>
      </c>
      <c r="E80" s="11" t="s">
        <v>13</v>
      </c>
      <c r="F80" s="13"/>
      <c r="G80" s="13"/>
    </row>
    <row r="81" s="1" customFormat="1" customHeight="1" spans="1:7">
      <c r="A81" s="9">
        <v>77</v>
      </c>
      <c r="B81" s="10" t="s">
        <v>1873</v>
      </c>
      <c r="C81" s="10" t="s">
        <v>2026</v>
      </c>
      <c r="D81" s="10" t="s">
        <v>2027</v>
      </c>
      <c r="E81" s="11" t="s">
        <v>13</v>
      </c>
      <c r="F81" s="13"/>
      <c r="G81" s="13"/>
    </row>
    <row r="82" s="1" customFormat="1" customHeight="1" spans="1:7">
      <c r="A82" s="9">
        <v>78</v>
      </c>
      <c r="B82" s="10" t="s">
        <v>1873</v>
      </c>
      <c r="C82" s="10" t="s">
        <v>2028</v>
      </c>
      <c r="D82" s="10" t="s">
        <v>2029</v>
      </c>
      <c r="E82" s="11" t="s">
        <v>13</v>
      </c>
      <c r="F82" s="13"/>
      <c r="G82" s="13"/>
    </row>
    <row r="83" s="1" customFormat="1" customHeight="1" spans="1:7">
      <c r="A83" s="9">
        <v>79</v>
      </c>
      <c r="B83" s="10" t="s">
        <v>1873</v>
      </c>
      <c r="C83" s="10" t="s">
        <v>2030</v>
      </c>
      <c r="D83" s="10" t="s">
        <v>2031</v>
      </c>
      <c r="E83" s="11" t="s">
        <v>13</v>
      </c>
      <c r="F83" s="13"/>
      <c r="G83" s="13"/>
    </row>
    <row r="84" s="1" customFormat="1" customHeight="1" spans="1:7">
      <c r="A84" s="9">
        <v>80</v>
      </c>
      <c r="B84" s="10" t="s">
        <v>1873</v>
      </c>
      <c r="C84" s="10" t="s">
        <v>2032</v>
      </c>
      <c r="D84" s="10" t="s">
        <v>2033</v>
      </c>
      <c r="E84" s="11" t="s">
        <v>13</v>
      </c>
      <c r="F84" s="13"/>
      <c r="G84" s="13"/>
    </row>
    <row r="85" s="1" customFormat="1" customHeight="1" spans="1:7">
      <c r="A85" s="9">
        <v>81</v>
      </c>
      <c r="B85" s="10" t="s">
        <v>1873</v>
      </c>
      <c r="C85" s="10" t="s">
        <v>2034</v>
      </c>
      <c r="D85" s="10" t="s">
        <v>2035</v>
      </c>
      <c r="E85" s="11" t="s">
        <v>13</v>
      </c>
      <c r="F85" s="13"/>
      <c r="G85" s="13"/>
    </row>
    <row r="86" s="1" customFormat="1" customHeight="1" spans="1:7">
      <c r="A86" s="9">
        <v>82</v>
      </c>
      <c r="B86" s="10" t="s">
        <v>1873</v>
      </c>
      <c r="C86" s="10" t="s">
        <v>2036</v>
      </c>
      <c r="D86" s="10" t="s">
        <v>2037</v>
      </c>
      <c r="E86" s="11" t="s">
        <v>13</v>
      </c>
      <c r="F86" s="13"/>
      <c r="G86" s="13"/>
    </row>
    <row r="87" s="1" customFormat="1" customHeight="1" spans="1:7">
      <c r="A87" s="9">
        <v>83</v>
      </c>
      <c r="B87" s="10" t="s">
        <v>1873</v>
      </c>
      <c r="C87" s="10" t="s">
        <v>2038</v>
      </c>
      <c r="D87" s="10" t="s">
        <v>2039</v>
      </c>
      <c r="E87" s="11" t="s">
        <v>13</v>
      </c>
      <c r="F87" s="13"/>
      <c r="G87" s="13"/>
    </row>
    <row r="88" s="1" customFormat="1" customHeight="1" spans="1:7">
      <c r="A88" s="9">
        <v>84</v>
      </c>
      <c r="B88" s="10" t="s">
        <v>1873</v>
      </c>
      <c r="C88" s="10" t="s">
        <v>2040</v>
      </c>
      <c r="D88" s="10" t="s">
        <v>2041</v>
      </c>
      <c r="E88" s="11" t="s">
        <v>13</v>
      </c>
      <c r="F88" s="13"/>
      <c r="G88" s="13"/>
    </row>
    <row r="89" s="1" customFormat="1" customHeight="1" spans="1:7">
      <c r="A89" s="9">
        <v>85</v>
      </c>
      <c r="B89" s="10" t="s">
        <v>1873</v>
      </c>
      <c r="C89" s="10" t="s">
        <v>2042</v>
      </c>
      <c r="D89" s="10" t="s">
        <v>2043</v>
      </c>
      <c r="E89" s="11" t="s">
        <v>13</v>
      </c>
      <c r="F89" s="13"/>
      <c r="G89" s="13"/>
    </row>
    <row r="90" s="1" customFormat="1" customHeight="1" spans="1:7">
      <c r="A90" s="9">
        <v>86</v>
      </c>
      <c r="B90" s="10" t="s">
        <v>1873</v>
      </c>
      <c r="C90" s="10" t="s">
        <v>2044</v>
      </c>
      <c r="D90" s="10" t="s">
        <v>2045</v>
      </c>
      <c r="E90" s="11" t="s">
        <v>13</v>
      </c>
      <c r="F90" s="13"/>
      <c r="G90" s="13"/>
    </row>
    <row r="91" s="1" customFormat="1" customHeight="1" spans="1:7">
      <c r="A91" s="9">
        <v>87</v>
      </c>
      <c r="B91" s="10" t="s">
        <v>1873</v>
      </c>
      <c r="C91" s="10" t="s">
        <v>2046</v>
      </c>
      <c r="D91" s="10" t="s">
        <v>2047</v>
      </c>
      <c r="E91" s="11" t="s">
        <v>13</v>
      </c>
      <c r="F91" s="13"/>
      <c r="G91" s="13"/>
    </row>
    <row r="92" s="1" customFormat="1" customHeight="1" spans="1:7">
      <c r="A92" s="9">
        <v>88</v>
      </c>
      <c r="B92" s="10" t="s">
        <v>1873</v>
      </c>
      <c r="C92" s="10" t="s">
        <v>2048</v>
      </c>
      <c r="D92" s="10" t="s">
        <v>2049</v>
      </c>
      <c r="E92" s="11" t="s">
        <v>13</v>
      </c>
      <c r="F92" s="13"/>
      <c r="G92" s="13"/>
    </row>
    <row r="93" s="1" customFormat="1" customHeight="1" spans="1:7">
      <c r="A93" s="9">
        <v>89</v>
      </c>
      <c r="B93" s="10" t="s">
        <v>1873</v>
      </c>
      <c r="C93" s="10" t="s">
        <v>2050</v>
      </c>
      <c r="D93" s="10" t="s">
        <v>2051</v>
      </c>
      <c r="E93" s="11" t="s">
        <v>13</v>
      </c>
      <c r="F93" s="13"/>
      <c r="G93" s="13"/>
    </row>
    <row r="94" s="1" customFormat="1" customHeight="1" spans="1:7">
      <c r="A94" s="9">
        <v>90</v>
      </c>
      <c r="B94" s="10" t="s">
        <v>1873</v>
      </c>
      <c r="C94" s="10" t="s">
        <v>2052</v>
      </c>
      <c r="D94" s="10" t="s">
        <v>2053</v>
      </c>
      <c r="E94" s="11" t="s">
        <v>13</v>
      </c>
      <c r="F94" s="13"/>
      <c r="G94" s="13"/>
    </row>
    <row r="95" s="1" customFormat="1" customHeight="1" spans="1:7">
      <c r="A95" s="9">
        <v>91</v>
      </c>
      <c r="B95" s="10" t="s">
        <v>1873</v>
      </c>
      <c r="C95" s="10" t="s">
        <v>2054</v>
      </c>
      <c r="D95" s="10" t="s">
        <v>2055</v>
      </c>
      <c r="E95" s="11" t="s">
        <v>13</v>
      </c>
      <c r="F95" s="13"/>
      <c r="G95" s="13"/>
    </row>
    <row r="96" s="1" customFormat="1" customHeight="1" spans="1:7">
      <c r="A96" s="9">
        <v>92</v>
      </c>
      <c r="B96" s="10" t="s">
        <v>1873</v>
      </c>
      <c r="C96" s="10" t="s">
        <v>2056</v>
      </c>
      <c r="D96" s="10" t="s">
        <v>2057</v>
      </c>
      <c r="E96" s="11" t="s">
        <v>13</v>
      </c>
      <c r="F96" s="13"/>
      <c r="G96" s="13"/>
    </row>
    <row r="97" s="1" customFormat="1" customHeight="1" spans="1:7">
      <c r="A97" s="9">
        <v>93</v>
      </c>
      <c r="B97" s="10" t="s">
        <v>1873</v>
      </c>
      <c r="C97" s="10" t="s">
        <v>2058</v>
      </c>
      <c r="D97" s="10" t="s">
        <v>2059</v>
      </c>
      <c r="E97" s="11" t="s">
        <v>13</v>
      </c>
      <c r="F97" s="13"/>
      <c r="G97" s="13"/>
    </row>
    <row r="98" s="1" customFormat="1" customHeight="1" spans="1:7">
      <c r="A98" s="9">
        <v>94</v>
      </c>
      <c r="B98" s="10" t="s">
        <v>1873</v>
      </c>
      <c r="C98" s="10" t="s">
        <v>2060</v>
      </c>
      <c r="D98" s="10" t="s">
        <v>2061</v>
      </c>
      <c r="E98" s="11" t="s">
        <v>13</v>
      </c>
      <c r="F98" s="13"/>
      <c r="G98" s="13"/>
    </row>
    <row r="99" s="1" customFormat="1" customHeight="1" spans="1:7">
      <c r="A99" s="9">
        <v>95</v>
      </c>
      <c r="B99" s="10" t="s">
        <v>1873</v>
      </c>
      <c r="C99" s="10" t="s">
        <v>2062</v>
      </c>
      <c r="D99" s="10" t="s">
        <v>2063</v>
      </c>
      <c r="E99" s="11" t="s">
        <v>13</v>
      </c>
      <c r="F99" s="13"/>
      <c r="G99" s="13"/>
    </row>
    <row r="100" s="1" customFormat="1" customHeight="1" spans="1:7">
      <c r="A100" s="9">
        <v>96</v>
      </c>
      <c r="B100" s="10" t="s">
        <v>1873</v>
      </c>
      <c r="C100" s="10" t="s">
        <v>2064</v>
      </c>
      <c r="D100" s="10" t="s">
        <v>2065</v>
      </c>
      <c r="E100" s="11" t="s">
        <v>13</v>
      </c>
      <c r="F100" s="13"/>
      <c r="G100" s="13"/>
    </row>
    <row r="101" s="1" customFormat="1" customHeight="1" spans="1:7">
      <c r="A101" s="9">
        <v>97</v>
      </c>
      <c r="B101" s="10" t="s">
        <v>1873</v>
      </c>
      <c r="C101" s="10" t="s">
        <v>2066</v>
      </c>
      <c r="D101" s="10" t="s">
        <v>2067</v>
      </c>
      <c r="E101" s="11" t="s">
        <v>13</v>
      </c>
      <c r="F101" s="13"/>
      <c r="G101" s="13"/>
    </row>
    <row r="102" s="1" customFormat="1" customHeight="1" spans="1:7">
      <c r="A102" s="9">
        <v>98</v>
      </c>
      <c r="B102" s="10" t="s">
        <v>1873</v>
      </c>
      <c r="C102" s="10" t="s">
        <v>2068</v>
      </c>
      <c r="D102" s="10" t="s">
        <v>2069</v>
      </c>
      <c r="E102" s="11" t="s">
        <v>13</v>
      </c>
      <c r="F102" s="13"/>
      <c r="G102" s="13"/>
    </row>
    <row r="103" s="1" customFormat="1" customHeight="1" spans="1:7">
      <c r="A103" s="9">
        <v>99</v>
      </c>
      <c r="B103" s="10" t="s">
        <v>1873</v>
      </c>
      <c r="C103" s="10" t="s">
        <v>2070</v>
      </c>
      <c r="D103" s="10" t="s">
        <v>2071</v>
      </c>
      <c r="E103" s="11" t="s">
        <v>13</v>
      </c>
      <c r="F103" s="13"/>
      <c r="G103" s="13"/>
    </row>
    <row r="104" s="1" customFormat="1" customHeight="1" spans="1:7">
      <c r="A104" s="9">
        <v>100</v>
      </c>
      <c r="B104" s="10" t="s">
        <v>1873</v>
      </c>
      <c r="C104" s="10" t="s">
        <v>2072</v>
      </c>
      <c r="D104" s="10" t="s">
        <v>2073</v>
      </c>
      <c r="E104" s="11" t="s">
        <v>13</v>
      </c>
      <c r="F104" s="13"/>
      <c r="G104" s="13"/>
    </row>
    <row r="105" customHeight="1" spans="1:7">
      <c r="A105" s="9">
        <v>101</v>
      </c>
      <c r="B105" s="14" t="s">
        <v>2074</v>
      </c>
      <c r="C105" s="14" t="s">
        <v>2075</v>
      </c>
      <c r="D105" s="14" t="s">
        <v>2076</v>
      </c>
      <c r="E105" s="13" t="s">
        <v>333</v>
      </c>
      <c r="F105" s="13"/>
      <c r="G105" s="13"/>
    </row>
    <row r="106" customHeight="1" spans="1:7">
      <c r="A106" s="9">
        <v>102</v>
      </c>
      <c r="B106" s="14" t="s">
        <v>2074</v>
      </c>
      <c r="C106" s="14" t="s">
        <v>2077</v>
      </c>
      <c r="D106" s="14" t="s">
        <v>2078</v>
      </c>
      <c r="E106" s="13" t="s">
        <v>333</v>
      </c>
      <c r="F106" s="13"/>
      <c r="G106" s="13"/>
    </row>
    <row r="107" customHeight="1" spans="1:7">
      <c r="A107" s="9">
        <v>103</v>
      </c>
      <c r="B107" s="14" t="s">
        <v>2074</v>
      </c>
      <c r="C107" s="14" t="s">
        <v>2079</v>
      </c>
      <c r="D107" s="14" t="s">
        <v>2080</v>
      </c>
      <c r="E107" s="13" t="s">
        <v>333</v>
      </c>
      <c r="F107" s="13"/>
      <c r="G107" s="13"/>
    </row>
    <row r="108" customHeight="1" spans="1:7">
      <c r="A108" s="9">
        <v>104</v>
      </c>
      <c r="B108" s="14" t="s">
        <v>2074</v>
      </c>
      <c r="C108" s="14" t="s">
        <v>2081</v>
      </c>
      <c r="D108" s="14" t="s">
        <v>2082</v>
      </c>
      <c r="E108" s="13" t="s">
        <v>333</v>
      </c>
      <c r="F108" s="13"/>
      <c r="G108" s="13"/>
    </row>
    <row r="109" customHeight="1" spans="1:7">
      <c r="A109" s="9">
        <v>105</v>
      </c>
      <c r="B109" s="14" t="s">
        <v>2074</v>
      </c>
      <c r="C109" s="14" t="s">
        <v>2083</v>
      </c>
      <c r="D109" s="14" t="s">
        <v>2084</v>
      </c>
      <c r="E109" s="13" t="s">
        <v>333</v>
      </c>
      <c r="F109" s="13"/>
      <c r="G109" s="13"/>
    </row>
    <row r="110" customHeight="1" spans="1:7">
      <c r="A110" s="9">
        <v>106</v>
      </c>
      <c r="B110" s="14" t="s">
        <v>2074</v>
      </c>
      <c r="C110" s="14" t="s">
        <v>2085</v>
      </c>
      <c r="D110" s="14" t="s">
        <v>2086</v>
      </c>
      <c r="E110" s="13" t="s">
        <v>333</v>
      </c>
      <c r="F110" s="13"/>
      <c r="G110" s="13"/>
    </row>
    <row r="111" customHeight="1" spans="1:7">
      <c r="A111" s="9">
        <v>107</v>
      </c>
      <c r="B111" s="14" t="s">
        <v>2074</v>
      </c>
      <c r="C111" s="14" t="s">
        <v>2087</v>
      </c>
      <c r="D111" s="14" t="s">
        <v>2088</v>
      </c>
      <c r="E111" s="13" t="s">
        <v>333</v>
      </c>
      <c r="F111" s="13"/>
      <c r="G111" s="13"/>
    </row>
    <row r="112" customHeight="1" spans="1:7">
      <c r="A112" s="9">
        <v>108</v>
      </c>
      <c r="B112" s="14" t="s">
        <v>2074</v>
      </c>
      <c r="C112" s="14" t="s">
        <v>2089</v>
      </c>
      <c r="D112" s="14" t="s">
        <v>2090</v>
      </c>
      <c r="E112" s="13" t="s">
        <v>333</v>
      </c>
      <c r="F112" s="13"/>
      <c r="G112" s="13"/>
    </row>
    <row r="113" customHeight="1" spans="1:7">
      <c r="A113" s="9">
        <v>109</v>
      </c>
      <c r="B113" s="14" t="s">
        <v>2074</v>
      </c>
      <c r="C113" s="14" t="s">
        <v>2091</v>
      </c>
      <c r="D113" s="14" t="s">
        <v>2092</v>
      </c>
      <c r="E113" s="13" t="s">
        <v>333</v>
      </c>
      <c r="F113" s="13"/>
      <c r="G113" s="13"/>
    </row>
    <row r="114" customHeight="1" spans="1:7">
      <c r="A114" s="9">
        <v>110</v>
      </c>
      <c r="B114" s="14" t="s">
        <v>2074</v>
      </c>
      <c r="C114" s="14" t="s">
        <v>2093</v>
      </c>
      <c r="D114" s="14" t="s">
        <v>2094</v>
      </c>
      <c r="E114" s="13" t="s">
        <v>333</v>
      </c>
      <c r="F114" s="13"/>
      <c r="G114" s="13"/>
    </row>
    <row r="115" customHeight="1" spans="1:7">
      <c r="A115" s="9">
        <v>111</v>
      </c>
      <c r="B115" s="14" t="s">
        <v>2074</v>
      </c>
      <c r="C115" s="14" t="s">
        <v>2095</v>
      </c>
      <c r="D115" s="14" t="s">
        <v>2096</v>
      </c>
      <c r="E115" s="13" t="s">
        <v>333</v>
      </c>
      <c r="F115" s="13"/>
      <c r="G115" s="13"/>
    </row>
    <row r="116" customHeight="1" spans="1:7">
      <c r="A116" s="9">
        <v>112</v>
      </c>
      <c r="B116" s="14" t="s">
        <v>2074</v>
      </c>
      <c r="C116" s="14" t="s">
        <v>2097</v>
      </c>
      <c r="D116" s="14" t="s">
        <v>2098</v>
      </c>
      <c r="E116" s="13" t="s">
        <v>333</v>
      </c>
      <c r="F116" s="13"/>
      <c r="G116" s="13"/>
    </row>
    <row r="117" customHeight="1" spans="1:7">
      <c r="A117" s="9">
        <v>113</v>
      </c>
      <c r="B117" s="14" t="s">
        <v>2074</v>
      </c>
      <c r="C117" s="14" t="s">
        <v>2099</v>
      </c>
      <c r="D117" s="14" t="s">
        <v>2100</v>
      </c>
      <c r="E117" s="13" t="s">
        <v>333</v>
      </c>
      <c r="F117" s="13"/>
      <c r="G117" s="13"/>
    </row>
    <row r="118" customHeight="1" spans="1:7">
      <c r="A118" s="9">
        <v>114</v>
      </c>
      <c r="B118" s="14" t="s">
        <v>2074</v>
      </c>
      <c r="C118" s="14" t="s">
        <v>2101</v>
      </c>
      <c r="D118" s="14" t="s">
        <v>2102</v>
      </c>
      <c r="E118" s="13" t="s">
        <v>333</v>
      </c>
      <c r="F118" s="13"/>
      <c r="G118" s="13"/>
    </row>
    <row r="119" customHeight="1" spans="1:7">
      <c r="A119" s="9">
        <v>115</v>
      </c>
      <c r="B119" s="14" t="s">
        <v>2074</v>
      </c>
      <c r="C119" s="14" t="s">
        <v>2103</v>
      </c>
      <c r="D119" s="14" t="s">
        <v>2104</v>
      </c>
      <c r="E119" s="13" t="s">
        <v>333</v>
      </c>
      <c r="F119" s="13"/>
      <c r="G119" s="13"/>
    </row>
    <row r="120" customHeight="1" spans="1:7">
      <c r="A120" s="9">
        <v>116</v>
      </c>
      <c r="B120" s="14" t="s">
        <v>2074</v>
      </c>
      <c r="C120" s="14" t="s">
        <v>2105</v>
      </c>
      <c r="D120" s="14" t="s">
        <v>2106</v>
      </c>
      <c r="E120" s="13" t="s">
        <v>333</v>
      </c>
      <c r="F120" s="13"/>
      <c r="G120" s="13"/>
    </row>
    <row r="121" customHeight="1" spans="1:7">
      <c r="A121" s="9">
        <v>117</v>
      </c>
      <c r="B121" s="14" t="s">
        <v>2074</v>
      </c>
      <c r="C121" s="14" t="s">
        <v>2107</v>
      </c>
      <c r="D121" s="14" t="s">
        <v>2108</v>
      </c>
      <c r="E121" s="13" t="s">
        <v>333</v>
      </c>
      <c r="F121" s="13"/>
      <c r="G121" s="13"/>
    </row>
    <row r="122" customHeight="1" spans="1:7">
      <c r="A122" s="9">
        <v>118</v>
      </c>
      <c r="B122" s="14" t="s">
        <v>2074</v>
      </c>
      <c r="C122" s="14" t="s">
        <v>2109</v>
      </c>
      <c r="D122" s="14" t="s">
        <v>2110</v>
      </c>
      <c r="E122" s="13" t="s">
        <v>333</v>
      </c>
      <c r="F122" s="13"/>
      <c r="G122" s="13"/>
    </row>
    <row r="123" customHeight="1" spans="1:7">
      <c r="A123" s="9">
        <v>119</v>
      </c>
      <c r="B123" s="14" t="s">
        <v>2074</v>
      </c>
      <c r="C123" s="14" t="s">
        <v>2111</v>
      </c>
      <c r="D123" s="14" t="s">
        <v>2112</v>
      </c>
      <c r="E123" s="13" t="s">
        <v>333</v>
      </c>
      <c r="F123" s="13"/>
      <c r="G123" s="13"/>
    </row>
    <row r="124" customHeight="1" spans="1:7">
      <c r="A124" s="9">
        <v>120</v>
      </c>
      <c r="B124" s="14" t="s">
        <v>2074</v>
      </c>
      <c r="C124" s="14" t="s">
        <v>2113</v>
      </c>
      <c r="D124" s="14" t="s">
        <v>2114</v>
      </c>
      <c r="E124" s="13" t="s">
        <v>333</v>
      </c>
      <c r="F124" s="13"/>
      <c r="G124" s="13"/>
    </row>
    <row r="125" customHeight="1" spans="1:7">
      <c r="A125" s="9">
        <v>121</v>
      </c>
      <c r="B125" s="14" t="s">
        <v>2074</v>
      </c>
      <c r="C125" s="14" t="s">
        <v>2115</v>
      </c>
      <c r="D125" s="14" t="s">
        <v>2116</v>
      </c>
      <c r="E125" s="13" t="s">
        <v>333</v>
      </c>
      <c r="F125" s="13"/>
      <c r="G125" s="13"/>
    </row>
    <row r="126" customHeight="1" spans="1:7">
      <c r="A126" s="9">
        <v>122</v>
      </c>
      <c r="B126" s="14" t="s">
        <v>2074</v>
      </c>
      <c r="C126" s="14" t="s">
        <v>2117</v>
      </c>
      <c r="D126" s="14" t="s">
        <v>2118</v>
      </c>
      <c r="E126" s="13" t="s">
        <v>333</v>
      </c>
      <c r="F126" s="13"/>
      <c r="G126" s="13"/>
    </row>
    <row r="127" customHeight="1" spans="1:7">
      <c r="A127" s="9">
        <v>123</v>
      </c>
      <c r="B127" s="14" t="s">
        <v>2074</v>
      </c>
      <c r="C127" s="14" t="s">
        <v>2119</v>
      </c>
      <c r="D127" s="14" t="s">
        <v>2120</v>
      </c>
      <c r="E127" s="13" t="s">
        <v>333</v>
      </c>
      <c r="F127" s="13"/>
      <c r="G127" s="13"/>
    </row>
  </sheetData>
  <mergeCells count="2">
    <mergeCell ref="A2:G2"/>
    <mergeCell ref="A3:B3"/>
  </mergeCells>
  <conditionalFormatting sqref="D105 D106 D107 D108 D109 D110 D111 D112 D113 D114 D115 D116 D117 D118 D119 D120 D121 D122 D123 D124 D125 D126 D12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白庄村</vt:lpstr>
      <vt:lpstr>大石河</vt:lpstr>
      <vt:lpstr>代兴村</vt:lpstr>
      <vt:lpstr>关帝村</vt:lpstr>
      <vt:lpstr>代河村</vt:lpstr>
      <vt:lpstr>河北村</vt:lpstr>
      <vt:lpstr>黑马庄</vt:lpstr>
      <vt:lpstr>解元村</vt:lpstr>
      <vt:lpstr>李湾村</vt:lpstr>
      <vt:lpstr>流西河</vt:lpstr>
      <vt:lpstr>柳林村</vt:lpstr>
      <vt:lpstr>柳树村</vt:lpstr>
      <vt:lpstr>落阳村</vt:lpstr>
      <vt:lpstr>毛庄村</vt:lpstr>
      <vt:lpstr>梅池村</vt:lpstr>
      <vt:lpstr>穆家沟</vt:lpstr>
      <vt:lpstr>七棵树</vt:lpstr>
      <vt:lpstr>前湾村</vt:lpstr>
      <vt:lpstr>桃花村</vt:lpstr>
      <vt:lpstr>龙岗村</vt:lpstr>
      <vt:lpstr>谢湾村</vt:lpstr>
      <vt:lpstr>新建村</vt:lpstr>
      <vt:lpstr>崖屋村</vt:lpstr>
      <vt:lpstr>张南村</vt:lpstr>
      <vt:lpstr>樟花沟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徐靖</cp:lastModifiedBy>
  <dcterms:created xsi:type="dcterms:W3CDTF">2006-09-13T11:21:00Z</dcterms:created>
  <cp:lastPrinted>2018-08-03T03:43:00Z</cp:lastPrinted>
  <dcterms:modified xsi:type="dcterms:W3CDTF">2020-07-01T22:18:08Z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